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ormal_Weather" sheetId="2" r:id="rId2"/>
    <sheet name="Heat_Wave" sheetId="3" r:id="rId3"/>
    <sheet name="Cold_Snap" sheetId="4" r:id="rId4"/>
    <sheet name="Rapid_Change" sheetId="5" r:id="rId5"/>
    <sheet name="Sudden_Crowd" sheetId="6" r:id="rId6"/>
    <sheet name="Comparison" sheetId="7" r:id="rId7"/>
  </sheets>
  <calcPr calcId="124519" fullCalcOnLoad="1"/>
</workbook>
</file>

<file path=xl/sharedStrings.xml><?xml version="1.0" encoding="utf-8"?>
<sst xmlns="http://schemas.openxmlformats.org/spreadsheetml/2006/main" count="133" uniqueCount="37">
  <si>
    <t>HVAC Robustness Test Results</t>
  </si>
  <si>
    <t>Generated: 2026-02-08 10:46</t>
  </si>
  <si>
    <t>Scenario</t>
  </si>
  <si>
    <t>Controller</t>
  </si>
  <si>
    <t>Violations %</t>
  </si>
  <si>
    <t>RMS Error °C</t>
  </si>
  <si>
    <t>Energy kWh</t>
  </si>
  <si>
    <t>Peak kW</t>
  </si>
  <si>
    <t>Switches</t>
  </si>
  <si>
    <t>Normal Weather</t>
  </si>
  <si>
    <t>Rule-Based</t>
  </si>
  <si>
    <t>PID</t>
  </si>
  <si>
    <t>MPC Simple</t>
  </si>
  <si>
    <t>MPC Advanced</t>
  </si>
  <si>
    <t>Heat Wave</t>
  </si>
  <si>
    <t>Cold Snap</t>
  </si>
  <si>
    <t>Rapid Change</t>
  </si>
  <si>
    <t>Sudden Crowd</t>
  </si>
  <si>
    <t>Time (h)</t>
  </si>
  <si>
    <t>T_out °C</t>
  </si>
  <si>
    <t>Rule-Based T_in</t>
  </si>
  <si>
    <t>Rule-Based Heat kW</t>
  </si>
  <si>
    <t>Rule-Based Cool kW</t>
  </si>
  <si>
    <t>PID T_in</t>
  </si>
  <si>
    <t>PID Heat kW</t>
  </si>
  <si>
    <t>PID Cool kW</t>
  </si>
  <si>
    <t>MPC Simple T_in</t>
  </si>
  <si>
    <t>MPC Simple Heat kW</t>
  </si>
  <si>
    <t>MPC Simple Cool kW</t>
  </si>
  <si>
    <t>MPC Advanced T_in</t>
  </si>
  <si>
    <t>MPC Advanced Heat kW</t>
  </si>
  <si>
    <t>MPC Advanced Cool kW</t>
  </si>
  <si>
    <t>Setpoint °C</t>
  </si>
  <si>
    <t>Controller Comparison Summary</t>
  </si>
  <si>
    <t>Avg Violations %</t>
  </si>
  <si>
    <t>Avg RMS °C</t>
  </si>
  <si>
    <t>Avg Energy kWh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</si>
</sst>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Normal Weather - Temperature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T_outdoor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Normal_Weather!$A$2:$A$289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Normal_Weather!$B$2:$B$289</c:f>
              <c:numCache>
                <c:formatCode>General</c:formatCode>
                <c:ptCount val="288"/>
                <c:pt idx="0">
                  <c:v>20</c:v>
                </c:pt>
                <c:pt idx="1">
                  <c:v>20.00118986460046</c:v>
                </c:pt>
                <c:pt idx="2">
                  <c:v>20.00475889209071</c:v>
                </c:pt>
                <c:pt idx="3">
                  <c:v>20.01070538380698</c:v>
                </c:pt>
                <c:pt idx="4">
                  <c:v>20.01902650954127</c:v>
                </c:pt>
                <c:pt idx="5">
                  <c:v>20.0297183088884</c:v>
                </c:pt>
                <c:pt idx="6">
                  <c:v>20.04277569313095</c:v>
                </c:pt>
                <c:pt idx="7">
                  <c:v>20.0581924476612</c:v>
                </c:pt>
                <c:pt idx="8">
                  <c:v>20.07596123493896</c:v>
                </c:pt>
                <c:pt idx="9">
                  <c:v>20.09607359798385</c:v>
                </c:pt>
                <c:pt idx="10">
                  <c:v>20.11851996440033</c:v>
                </c:pt>
                <c:pt idx="11">
                  <c:v>20.14328965093369</c:v>
                </c:pt>
                <c:pt idx="12">
                  <c:v>20.17037086855466</c:v>
                </c:pt>
                <c:pt idx="13">
                  <c:v>20.19975072807036</c:v>
                </c:pt>
                <c:pt idx="14">
                  <c:v>20.23141524625887</c:v>
                </c:pt>
                <c:pt idx="15">
                  <c:v>20.26534935252447</c:v>
                </c:pt>
                <c:pt idx="16">
                  <c:v>20.30153689607046</c:v>
                </c:pt>
                <c:pt idx="17">
                  <c:v>20.33996065358601</c:v>
                </c:pt>
                <c:pt idx="18">
                  <c:v>20.38060233744357</c:v>
                </c:pt>
                <c:pt idx="19">
                  <c:v>20.42344260440277</c:v>
                </c:pt>
                <c:pt idx="20">
                  <c:v>20.46846106481675</c:v>
                </c:pt>
                <c:pt idx="21">
                  <c:v>20.51563629233656</c:v>
                </c:pt>
                <c:pt idx="22">
                  <c:v>20.56494583410889</c:v>
                </c:pt>
                <c:pt idx="23">
                  <c:v>20.61636622146246</c:v>
                </c:pt>
                <c:pt idx="24">
                  <c:v>20.66987298107781</c:v>
                </c:pt>
                <c:pt idx="25">
                  <c:v>20.72544064663527</c:v>
                </c:pt>
                <c:pt idx="26">
                  <c:v>20.78304277093557</c:v>
                </c:pt>
                <c:pt idx="27">
                  <c:v>20.84265193848728</c:v>
                </c:pt>
                <c:pt idx="28">
                  <c:v>20.90423977855504</c:v>
                </c:pt>
                <c:pt idx="29">
                  <c:v>20.96777697866259</c:v>
                </c:pt>
                <c:pt idx="30">
                  <c:v>21.03323329854382</c:v>
                </c:pt>
                <c:pt idx="31">
                  <c:v>21.10057758453559</c:v>
                </c:pt>
                <c:pt idx="32">
                  <c:v>21.16977778440511</c:v>
                </c:pt>
                <c:pt idx="33">
                  <c:v>21.24080096260511</c:v>
                </c:pt>
                <c:pt idx="34">
                  <c:v>21.31361331594938</c:v>
                </c:pt>
                <c:pt idx="35">
                  <c:v>21.38818018970122</c:v>
                </c:pt>
                <c:pt idx="36">
                  <c:v>21.46446609406726</c:v>
                </c:pt>
                <c:pt idx="37">
                  <c:v>21.54243472108865</c:v>
                </c:pt>
                <c:pt idx="38">
                  <c:v>21.6220489619217</c:v>
                </c:pt>
                <c:pt idx="39">
                  <c:v>21.70327092449966</c:v>
                </c:pt>
                <c:pt idx="40">
                  <c:v>21.78606195156731</c:v>
                </c:pt>
                <c:pt idx="41">
                  <c:v>21.8703826390797</c:v>
                </c:pt>
                <c:pt idx="42">
                  <c:v>21.9561928549564</c:v>
                </c:pt>
                <c:pt idx="43">
                  <c:v>22.04345175818209</c:v>
                </c:pt>
                <c:pt idx="44">
                  <c:v>22.13211781824477</c:v>
                </c:pt>
                <c:pt idx="45">
                  <c:v>22.22214883490199</c:v>
                </c:pt>
                <c:pt idx="46">
                  <c:v>22.31350195826588</c:v>
                </c:pt>
                <c:pt idx="47">
                  <c:v>22.40613370919739</c:v>
                </c:pt>
                <c:pt idx="48">
                  <c:v>22.5</c:v>
                </c:pt>
                <c:pt idx="49">
                  <c:v>22.59505615540306</c:v>
                </c:pt>
                <c:pt idx="50">
                  <c:v>22.69125693382483</c:v>
                </c:pt>
                <c:pt idx="51">
                  <c:v>22.78855654890499</c:v>
                </c:pt>
                <c:pt idx="52">
                  <c:v>22.8869086912965</c:v>
                </c:pt>
                <c:pt idx="53">
                  <c:v>22.98626655070631</c:v>
                </c:pt>
                <c:pt idx="54">
                  <c:v>23.08658283817455</c:v>
                </c:pt>
                <c:pt idx="55">
                  <c:v>23.18780980858149</c:v>
                </c:pt>
                <c:pt idx="56">
                  <c:v>23.28989928337166</c:v>
                </c:pt>
                <c:pt idx="57">
                  <c:v>23.39280267348419</c:v>
                </c:pt>
                <c:pt idx="58">
                  <c:v>23.49647100247864</c:v>
                </c:pt>
                <c:pt idx="59">
                  <c:v>23.60085492984504</c:v>
                </c:pt>
                <c:pt idx="60">
                  <c:v>23.7059047744874</c:v>
                </c:pt>
                <c:pt idx="61">
                  <c:v>23.81157053836914</c:v>
                </c:pt>
                <c:pt idx="62">
                  <c:v>23.91780193030949</c:v>
                </c:pt>
                <c:pt idx="63">
                  <c:v>24.02454838991936</c:v>
                </c:pt>
                <c:pt idx="64">
                  <c:v>24.13175911166535</c:v>
                </c:pt>
                <c:pt idx="65">
                  <c:v>24.23938306905042</c:v>
                </c:pt>
                <c:pt idx="66">
                  <c:v>24.34736903889974</c:v>
                </c:pt>
                <c:pt idx="67">
                  <c:v>24.45566562574018</c:v>
                </c:pt>
                <c:pt idx="68">
                  <c:v>24.56422128626171</c:v>
                </c:pt>
                <c:pt idx="69">
                  <c:v>24.67298435384928</c:v>
                </c:pt>
                <c:pt idx="70">
                  <c:v>24.78190306317332</c:v>
                </c:pt>
                <c:pt idx="71">
                  <c:v>24.89092557482719</c:v>
                </c:pt>
                <c:pt idx="72">
                  <c:v>25</c:v>
                </c:pt>
                <c:pt idx="73">
                  <c:v>25.10907442517281</c:v>
                </c:pt>
                <c:pt idx="74">
                  <c:v>25.21809693682668</c:v>
                </c:pt>
                <c:pt idx="75">
                  <c:v>25.32701564615072</c:v>
                </c:pt>
                <c:pt idx="76">
                  <c:v>25.43577871373829</c:v>
                </c:pt>
                <c:pt idx="77">
                  <c:v>25.54433437425982</c:v>
                </c:pt>
                <c:pt idx="78">
                  <c:v>25.65263096110026</c:v>
                </c:pt>
                <c:pt idx="79">
                  <c:v>25.76061693094958</c:v>
                </c:pt>
                <c:pt idx="80">
                  <c:v>25.86824088833465</c:v>
                </c:pt>
                <c:pt idx="81">
                  <c:v>25.97545161008064</c:v>
                </c:pt>
                <c:pt idx="82">
                  <c:v>26.08219806969051</c:v>
                </c:pt>
                <c:pt idx="83">
                  <c:v>26.18842946163086</c:v>
                </c:pt>
                <c:pt idx="84">
                  <c:v>26.2940952255126</c:v>
                </c:pt>
                <c:pt idx="85">
                  <c:v>26.39914507015496</c:v>
                </c:pt>
                <c:pt idx="86">
                  <c:v>26.50352899752136</c:v>
                </c:pt>
                <c:pt idx="87">
                  <c:v>26.60719732651581</c:v>
                </c:pt>
                <c:pt idx="88">
                  <c:v>26.71010071662834</c:v>
                </c:pt>
                <c:pt idx="89">
                  <c:v>26.81219019141851</c:v>
                </c:pt>
                <c:pt idx="90">
                  <c:v>26.91341716182545</c:v>
                </c:pt>
                <c:pt idx="91">
                  <c:v>27.01373344929369</c:v>
                </c:pt>
                <c:pt idx="92">
                  <c:v>27.1130913087035</c:v>
                </c:pt>
                <c:pt idx="93">
                  <c:v>27.21144345109501</c:v>
                </c:pt>
                <c:pt idx="94">
                  <c:v>27.30874306617517</c:v>
                </c:pt>
                <c:pt idx="95">
                  <c:v>27.40494384459694</c:v>
                </c:pt>
                <c:pt idx="96">
                  <c:v>27.5</c:v>
                </c:pt>
                <c:pt idx="97">
                  <c:v>27.59386629080261</c:v>
                </c:pt>
                <c:pt idx="98">
                  <c:v>27.68649804173412</c:v>
                </c:pt>
                <c:pt idx="99">
                  <c:v>27.77785116509801</c:v>
                </c:pt>
                <c:pt idx="100">
                  <c:v>27.86788218175523</c:v>
                </c:pt>
                <c:pt idx="101">
                  <c:v>27.95654824181791</c:v>
                </c:pt>
                <c:pt idx="102">
                  <c:v>28.0438071450436</c:v>
                </c:pt>
                <c:pt idx="103">
                  <c:v>28.1296173609203</c:v>
                </c:pt>
                <c:pt idx="104">
                  <c:v>28.21393804843269</c:v>
                </c:pt>
                <c:pt idx="105">
                  <c:v>28.29672907550034</c:v>
                </c:pt>
                <c:pt idx="106">
                  <c:v>28.3779510380783</c:v>
                </c:pt>
                <c:pt idx="107">
                  <c:v>28.45756527891135</c:v>
                </c:pt>
                <c:pt idx="108">
                  <c:v>28.53553390593274</c:v>
                </c:pt>
                <c:pt idx="109">
                  <c:v>28.61181981029878</c:v>
                </c:pt>
                <c:pt idx="110">
                  <c:v>28.68638668405062</c:v>
                </c:pt>
                <c:pt idx="111">
                  <c:v>28.75919903739489</c:v>
                </c:pt>
                <c:pt idx="112">
                  <c:v>28.83022221559489</c:v>
                </c:pt>
                <c:pt idx="113">
                  <c:v>28.89942241546441</c:v>
                </c:pt>
                <c:pt idx="114">
                  <c:v>28.96676670145618</c:v>
                </c:pt>
                <c:pt idx="115">
                  <c:v>29.03222302133742</c:v>
                </c:pt>
                <c:pt idx="116">
                  <c:v>29.09576022144496</c:v>
                </c:pt>
                <c:pt idx="117">
                  <c:v>29.15734806151272</c:v>
                </c:pt>
                <c:pt idx="118">
                  <c:v>29.21695722906443</c:v>
                </c:pt>
                <c:pt idx="119">
                  <c:v>29.27455935336473</c:v>
                </c:pt>
                <c:pt idx="120">
                  <c:v>29.33012701892219</c:v>
                </c:pt>
                <c:pt idx="121">
                  <c:v>29.38363377853754</c:v>
                </c:pt>
                <c:pt idx="122">
                  <c:v>29.43505416589111</c:v>
                </c:pt>
                <c:pt idx="123">
                  <c:v>29.48436370766344</c:v>
                </c:pt>
                <c:pt idx="124">
                  <c:v>29.53153893518325</c:v>
                </c:pt>
                <c:pt idx="125">
                  <c:v>29.57655739559723</c:v>
                </c:pt>
                <c:pt idx="126">
                  <c:v>29.61939766255643</c:v>
                </c:pt>
                <c:pt idx="127">
                  <c:v>29.66003934641399</c:v>
                </c:pt>
                <c:pt idx="128">
                  <c:v>29.69846310392954</c:v>
                </c:pt>
                <c:pt idx="129">
                  <c:v>29.73465064747553</c:v>
                </c:pt>
                <c:pt idx="130">
                  <c:v>29.76858475374113</c:v>
                </c:pt>
                <c:pt idx="131">
                  <c:v>29.80024927192964</c:v>
                </c:pt>
                <c:pt idx="132">
                  <c:v>29.82962913144534</c:v>
                </c:pt>
                <c:pt idx="133">
                  <c:v>29.85671034906631</c:v>
                </c:pt>
                <c:pt idx="134">
                  <c:v>29.88148003559967</c:v>
                </c:pt>
                <c:pt idx="135">
                  <c:v>29.90392640201615</c:v>
                </c:pt>
                <c:pt idx="136">
                  <c:v>29.92403876506104</c:v>
                </c:pt>
                <c:pt idx="137">
                  <c:v>29.9418075523388</c:v>
                </c:pt>
                <c:pt idx="138">
                  <c:v>29.95722430686905</c:v>
                </c:pt>
                <c:pt idx="139">
                  <c:v>29.9702816911116</c:v>
                </c:pt>
                <c:pt idx="140">
                  <c:v>29.98097349045873</c:v>
                </c:pt>
                <c:pt idx="141">
                  <c:v>29.98929461619302</c:v>
                </c:pt>
                <c:pt idx="142">
                  <c:v>29.99524110790929</c:v>
                </c:pt>
                <c:pt idx="143">
                  <c:v>29.99881013539954</c:v>
                </c:pt>
                <c:pt idx="144">
                  <c:v>30</c:v>
                </c:pt>
                <c:pt idx="145">
                  <c:v>29.99881013539954</c:v>
                </c:pt>
                <c:pt idx="146">
                  <c:v>29.99524110790929</c:v>
                </c:pt>
                <c:pt idx="147">
                  <c:v>29.98929461619302</c:v>
                </c:pt>
                <c:pt idx="148">
                  <c:v>29.98097349045873</c:v>
                </c:pt>
                <c:pt idx="149">
                  <c:v>29.9702816911116</c:v>
                </c:pt>
                <c:pt idx="150">
                  <c:v>29.95722430686905</c:v>
                </c:pt>
                <c:pt idx="151">
                  <c:v>29.9418075523388</c:v>
                </c:pt>
                <c:pt idx="152">
                  <c:v>29.92403876506104</c:v>
                </c:pt>
                <c:pt idx="153">
                  <c:v>29.90392640201615</c:v>
                </c:pt>
                <c:pt idx="154">
                  <c:v>29.88148003559967</c:v>
                </c:pt>
                <c:pt idx="155">
                  <c:v>29.85671034906631</c:v>
                </c:pt>
                <c:pt idx="156">
                  <c:v>29.82962913144534</c:v>
                </c:pt>
                <c:pt idx="157">
                  <c:v>29.80024927192964</c:v>
                </c:pt>
                <c:pt idx="158">
                  <c:v>29.76858475374113</c:v>
                </c:pt>
                <c:pt idx="159">
                  <c:v>29.73465064747553</c:v>
                </c:pt>
                <c:pt idx="160">
                  <c:v>29.69846310392954</c:v>
                </c:pt>
                <c:pt idx="161">
                  <c:v>29.66003934641399</c:v>
                </c:pt>
                <c:pt idx="162">
                  <c:v>29.61939766255643</c:v>
                </c:pt>
                <c:pt idx="163">
                  <c:v>29.57655739559723</c:v>
                </c:pt>
                <c:pt idx="164">
                  <c:v>29.53153893518325</c:v>
                </c:pt>
                <c:pt idx="165">
                  <c:v>29.48436370766344</c:v>
                </c:pt>
                <c:pt idx="166">
                  <c:v>29.43505416589111</c:v>
                </c:pt>
                <c:pt idx="167">
                  <c:v>29.38363377853754</c:v>
                </c:pt>
                <c:pt idx="168">
                  <c:v>29.33012701892219</c:v>
                </c:pt>
                <c:pt idx="169">
                  <c:v>29.27455935336473</c:v>
                </c:pt>
                <c:pt idx="170">
                  <c:v>29.21695722906443</c:v>
                </c:pt>
                <c:pt idx="171">
                  <c:v>29.15734806151272</c:v>
                </c:pt>
                <c:pt idx="172">
                  <c:v>29.09576022144496</c:v>
                </c:pt>
                <c:pt idx="173">
                  <c:v>29.03222302133742</c:v>
                </c:pt>
                <c:pt idx="174">
                  <c:v>28.96676670145618</c:v>
                </c:pt>
                <c:pt idx="175">
                  <c:v>28.89942241546441</c:v>
                </c:pt>
                <c:pt idx="176">
                  <c:v>28.83022221559489</c:v>
                </c:pt>
                <c:pt idx="177">
                  <c:v>28.75919903739489</c:v>
                </c:pt>
                <c:pt idx="178">
                  <c:v>28.68638668405062</c:v>
                </c:pt>
                <c:pt idx="179">
                  <c:v>28.61181981029878</c:v>
                </c:pt>
                <c:pt idx="180">
                  <c:v>28.53553390593274</c:v>
                </c:pt>
                <c:pt idx="181">
                  <c:v>28.45756527891135</c:v>
                </c:pt>
                <c:pt idx="182">
                  <c:v>28.3779510380783</c:v>
                </c:pt>
                <c:pt idx="183">
                  <c:v>28.29672907550034</c:v>
                </c:pt>
                <c:pt idx="184">
                  <c:v>28.21393804843269</c:v>
                </c:pt>
                <c:pt idx="185">
                  <c:v>28.1296173609203</c:v>
                </c:pt>
                <c:pt idx="186">
                  <c:v>28.0438071450436</c:v>
                </c:pt>
                <c:pt idx="187">
                  <c:v>27.95654824181791</c:v>
                </c:pt>
                <c:pt idx="188">
                  <c:v>27.86788218175523</c:v>
                </c:pt>
                <c:pt idx="189">
                  <c:v>27.77785116509801</c:v>
                </c:pt>
                <c:pt idx="190">
                  <c:v>27.68649804173412</c:v>
                </c:pt>
                <c:pt idx="191">
                  <c:v>27.59386629080261</c:v>
                </c:pt>
                <c:pt idx="192">
                  <c:v>27.5</c:v>
                </c:pt>
                <c:pt idx="193">
                  <c:v>27.40494384459694</c:v>
                </c:pt>
                <c:pt idx="194">
                  <c:v>27.30874306617517</c:v>
                </c:pt>
                <c:pt idx="195">
                  <c:v>27.21144345109501</c:v>
                </c:pt>
                <c:pt idx="196">
                  <c:v>27.1130913087035</c:v>
                </c:pt>
                <c:pt idx="197">
                  <c:v>27.01373344929369</c:v>
                </c:pt>
                <c:pt idx="198">
                  <c:v>26.91341716182545</c:v>
                </c:pt>
                <c:pt idx="199">
                  <c:v>26.81219019141851</c:v>
                </c:pt>
                <c:pt idx="200">
                  <c:v>26.71010071662834</c:v>
                </c:pt>
                <c:pt idx="201">
                  <c:v>26.60719732651581</c:v>
                </c:pt>
                <c:pt idx="202">
                  <c:v>26.50352899752137</c:v>
                </c:pt>
                <c:pt idx="203">
                  <c:v>26.39914507015496</c:v>
                </c:pt>
                <c:pt idx="204">
                  <c:v>26.29409522551261</c:v>
                </c:pt>
                <c:pt idx="205">
                  <c:v>26.18842946163087</c:v>
                </c:pt>
                <c:pt idx="206">
                  <c:v>26.08219806969051</c:v>
                </c:pt>
                <c:pt idx="207">
                  <c:v>25.97545161008064</c:v>
                </c:pt>
                <c:pt idx="208">
                  <c:v>25.86824088833465</c:v>
                </c:pt>
                <c:pt idx="209">
                  <c:v>25.76061693094958</c:v>
                </c:pt>
                <c:pt idx="210">
                  <c:v>25.65263096110026</c:v>
                </c:pt>
                <c:pt idx="211">
                  <c:v>25.54433437425982</c:v>
                </c:pt>
                <c:pt idx="212">
                  <c:v>25.43577871373829</c:v>
                </c:pt>
                <c:pt idx="213">
                  <c:v>25.32701564615072</c:v>
                </c:pt>
                <c:pt idx="214">
                  <c:v>25.21809693682668</c:v>
                </c:pt>
                <c:pt idx="215">
                  <c:v>25.1090744251728</c:v>
                </c:pt>
                <c:pt idx="216">
                  <c:v>25</c:v>
                </c:pt>
                <c:pt idx="217">
                  <c:v>24.8909255748272</c:v>
                </c:pt>
                <c:pt idx="218">
                  <c:v>24.78190306317332</c:v>
                </c:pt>
                <c:pt idx="219">
                  <c:v>24.67298435384929</c:v>
                </c:pt>
                <c:pt idx="220">
                  <c:v>24.56422128626171</c:v>
                </c:pt>
                <c:pt idx="221">
                  <c:v>24.45566562574018</c:v>
                </c:pt>
                <c:pt idx="222">
                  <c:v>24.34736903889974</c:v>
                </c:pt>
                <c:pt idx="223">
                  <c:v>24.23938306905042</c:v>
                </c:pt>
                <c:pt idx="224">
                  <c:v>24.13175911166535</c:v>
                </c:pt>
                <c:pt idx="225">
                  <c:v>24.02454838991936</c:v>
                </c:pt>
                <c:pt idx="226">
                  <c:v>23.91780193030949</c:v>
                </c:pt>
                <c:pt idx="227">
                  <c:v>23.81157053836914</c:v>
                </c:pt>
                <c:pt idx="228">
                  <c:v>23.7059047744874</c:v>
                </c:pt>
                <c:pt idx="229">
                  <c:v>23.60085492984504</c:v>
                </c:pt>
                <c:pt idx="230">
                  <c:v>23.49647100247863</c:v>
                </c:pt>
                <c:pt idx="231">
                  <c:v>23.39280267348419</c:v>
                </c:pt>
                <c:pt idx="232">
                  <c:v>23.28989928337166</c:v>
                </c:pt>
                <c:pt idx="233">
                  <c:v>23.18780980858149</c:v>
                </c:pt>
                <c:pt idx="234">
                  <c:v>23.08658283817455</c:v>
                </c:pt>
                <c:pt idx="235">
                  <c:v>22.98626655070631</c:v>
                </c:pt>
                <c:pt idx="236">
                  <c:v>22.8869086912965</c:v>
                </c:pt>
                <c:pt idx="237">
                  <c:v>22.78855654890499</c:v>
                </c:pt>
                <c:pt idx="238">
                  <c:v>22.69125693382483</c:v>
                </c:pt>
                <c:pt idx="239">
                  <c:v>22.59505615540306</c:v>
                </c:pt>
                <c:pt idx="240">
                  <c:v>22.5</c:v>
                </c:pt>
                <c:pt idx="241">
                  <c:v>22.40613370919739</c:v>
                </c:pt>
                <c:pt idx="242">
                  <c:v>22.31350195826588</c:v>
                </c:pt>
                <c:pt idx="243">
                  <c:v>22.22214883490199</c:v>
                </c:pt>
                <c:pt idx="244">
                  <c:v>22.13211781824477</c:v>
                </c:pt>
                <c:pt idx="245">
                  <c:v>22.04345175818209</c:v>
                </c:pt>
                <c:pt idx="246">
                  <c:v>21.9561928549564</c:v>
                </c:pt>
                <c:pt idx="247">
                  <c:v>21.87038263907971</c:v>
                </c:pt>
                <c:pt idx="248">
                  <c:v>21.7860619515673</c:v>
                </c:pt>
                <c:pt idx="249">
                  <c:v>21.70327092449966</c:v>
                </c:pt>
                <c:pt idx="250">
                  <c:v>21.6220489619217</c:v>
                </c:pt>
                <c:pt idx="251">
                  <c:v>21.54243472108865</c:v>
                </c:pt>
                <c:pt idx="252">
                  <c:v>21.46446609406727</c:v>
                </c:pt>
                <c:pt idx="253">
                  <c:v>21.38818018970122</c:v>
                </c:pt>
                <c:pt idx="254">
                  <c:v>21.31361331594938</c:v>
                </c:pt>
                <c:pt idx="255">
                  <c:v>21.24080096260511</c:v>
                </c:pt>
                <c:pt idx="256">
                  <c:v>21.16977778440511</c:v>
                </c:pt>
                <c:pt idx="257">
                  <c:v>21.10057758453559</c:v>
                </c:pt>
                <c:pt idx="258">
                  <c:v>21.03323329854383</c:v>
                </c:pt>
                <c:pt idx="259">
                  <c:v>20.96777697866258</c:v>
                </c:pt>
                <c:pt idx="260">
                  <c:v>20.90423977855504</c:v>
                </c:pt>
                <c:pt idx="261">
                  <c:v>20.84265193848727</c:v>
                </c:pt>
                <c:pt idx="262">
                  <c:v>20.78304277093557</c:v>
                </c:pt>
                <c:pt idx="263">
                  <c:v>20.72544064663527</c:v>
                </c:pt>
                <c:pt idx="264">
                  <c:v>20.66987298107781</c:v>
                </c:pt>
                <c:pt idx="265">
                  <c:v>20.61636622146246</c:v>
                </c:pt>
                <c:pt idx="266">
                  <c:v>20.56494583410889</c:v>
                </c:pt>
                <c:pt idx="267">
                  <c:v>20.51563629233656</c:v>
                </c:pt>
                <c:pt idx="268">
                  <c:v>20.46846106481675</c:v>
                </c:pt>
                <c:pt idx="269">
                  <c:v>20.42344260440277</c:v>
                </c:pt>
                <c:pt idx="270">
                  <c:v>20.38060233744357</c:v>
                </c:pt>
                <c:pt idx="271">
                  <c:v>20.33996065358601</c:v>
                </c:pt>
                <c:pt idx="272">
                  <c:v>20.30153689607046</c:v>
                </c:pt>
                <c:pt idx="273">
                  <c:v>20.26534935252447</c:v>
                </c:pt>
                <c:pt idx="274">
                  <c:v>20.23141524625887</c:v>
                </c:pt>
                <c:pt idx="275">
                  <c:v>20.19975072807036</c:v>
                </c:pt>
                <c:pt idx="276">
                  <c:v>20.17037086855466</c:v>
                </c:pt>
                <c:pt idx="277">
                  <c:v>20.1432896509337</c:v>
                </c:pt>
                <c:pt idx="278">
                  <c:v>20.11851996440033</c:v>
                </c:pt>
                <c:pt idx="279">
                  <c:v>20.09607359798385</c:v>
                </c:pt>
                <c:pt idx="280">
                  <c:v>20.07596123493896</c:v>
                </c:pt>
                <c:pt idx="281">
                  <c:v>20.0581924476612</c:v>
                </c:pt>
                <c:pt idx="282">
                  <c:v>20.04277569313095</c:v>
                </c:pt>
                <c:pt idx="283">
                  <c:v>20.0297183088884</c:v>
                </c:pt>
                <c:pt idx="284">
                  <c:v>20.01902650954127</c:v>
                </c:pt>
                <c:pt idx="285">
                  <c:v>20.01070538380698</c:v>
                </c:pt>
                <c:pt idx="286">
                  <c:v>20.00475889209071</c:v>
                </c:pt>
                <c:pt idx="287">
                  <c:v>20.00118986460046</c:v>
                </c:pt>
              </c:numCache>
            </c:numRef>
          </c:val>
        </c:ser>
        <c:ser>
          <c:idx val="1"/>
          <c:order val="1"/>
          <c:tx>
            <c:v>Setpoint</c:v>
          </c:tx>
          <c:spPr>
            <a:ln w="25400">
              <a:solidFill>
                <a:srgbClr val="008000"/>
              </a:solidFill>
              <a:prstDash val="dash"/>
            </a:ln>
          </c:spPr>
          <c:marker>
            <c:symbol val="none"/>
          </c:marker>
          <c:cat>
            <c:numRef>
              <c:f>Normal_Weather!$A$2:$A$289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Normal_Weather!$O$2:$O$289</c:f>
              <c:numCache>
                <c:formatCode>General</c:formatCode>
                <c:ptCount val="288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22</c:v>
                </c:pt>
                <c:pt idx="35">
                  <c:v>22</c:v>
                </c:pt>
                <c:pt idx="36">
                  <c:v>22</c:v>
                </c:pt>
                <c:pt idx="37">
                  <c:v>22</c:v>
                </c:pt>
                <c:pt idx="38">
                  <c:v>22</c:v>
                </c:pt>
                <c:pt idx="39">
                  <c:v>22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22</c:v>
                </c:pt>
                <c:pt idx="59">
                  <c:v>22</c:v>
                </c:pt>
                <c:pt idx="60">
                  <c:v>22</c:v>
                </c:pt>
                <c:pt idx="61">
                  <c:v>22</c:v>
                </c:pt>
                <c:pt idx="62">
                  <c:v>22</c:v>
                </c:pt>
                <c:pt idx="63">
                  <c:v>22</c:v>
                </c:pt>
                <c:pt idx="64">
                  <c:v>22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22</c:v>
                </c:pt>
                <c:pt idx="88">
                  <c:v>22</c:v>
                </c:pt>
                <c:pt idx="89">
                  <c:v>22</c:v>
                </c:pt>
                <c:pt idx="90">
                  <c:v>22</c:v>
                </c:pt>
                <c:pt idx="91">
                  <c:v>22</c:v>
                </c:pt>
                <c:pt idx="92">
                  <c:v>22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22</c:v>
                </c:pt>
                <c:pt idx="105">
                  <c:v>22</c:v>
                </c:pt>
                <c:pt idx="106">
                  <c:v>22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22</c:v>
                </c:pt>
                <c:pt idx="117">
                  <c:v>22</c:v>
                </c:pt>
                <c:pt idx="118">
                  <c:v>22</c:v>
                </c:pt>
                <c:pt idx="119">
                  <c:v>22</c:v>
                </c:pt>
                <c:pt idx="120">
                  <c:v>22</c:v>
                </c:pt>
                <c:pt idx="121">
                  <c:v>22</c:v>
                </c:pt>
                <c:pt idx="122">
                  <c:v>22</c:v>
                </c:pt>
                <c:pt idx="123">
                  <c:v>22</c:v>
                </c:pt>
                <c:pt idx="124">
                  <c:v>22</c:v>
                </c:pt>
                <c:pt idx="125">
                  <c:v>22</c:v>
                </c:pt>
                <c:pt idx="126">
                  <c:v>22</c:v>
                </c:pt>
                <c:pt idx="127">
                  <c:v>22</c:v>
                </c:pt>
                <c:pt idx="128">
                  <c:v>22</c:v>
                </c:pt>
                <c:pt idx="129">
                  <c:v>22</c:v>
                </c:pt>
                <c:pt idx="130">
                  <c:v>22</c:v>
                </c:pt>
                <c:pt idx="131">
                  <c:v>22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22</c:v>
                </c:pt>
                <c:pt idx="139">
                  <c:v>22</c:v>
                </c:pt>
                <c:pt idx="140">
                  <c:v>22</c:v>
                </c:pt>
                <c:pt idx="141">
                  <c:v>22</c:v>
                </c:pt>
                <c:pt idx="142">
                  <c:v>22</c:v>
                </c:pt>
                <c:pt idx="143">
                  <c:v>22</c:v>
                </c:pt>
                <c:pt idx="144">
                  <c:v>22</c:v>
                </c:pt>
                <c:pt idx="145">
                  <c:v>22</c:v>
                </c:pt>
                <c:pt idx="146">
                  <c:v>22</c:v>
                </c:pt>
                <c:pt idx="147">
                  <c:v>22</c:v>
                </c:pt>
                <c:pt idx="148">
                  <c:v>22</c:v>
                </c:pt>
                <c:pt idx="149">
                  <c:v>22</c:v>
                </c:pt>
                <c:pt idx="150">
                  <c:v>22</c:v>
                </c:pt>
                <c:pt idx="151">
                  <c:v>22</c:v>
                </c:pt>
                <c:pt idx="152">
                  <c:v>22</c:v>
                </c:pt>
                <c:pt idx="153">
                  <c:v>22</c:v>
                </c:pt>
                <c:pt idx="154">
                  <c:v>22</c:v>
                </c:pt>
                <c:pt idx="155">
                  <c:v>22</c:v>
                </c:pt>
                <c:pt idx="156">
                  <c:v>22</c:v>
                </c:pt>
                <c:pt idx="157">
                  <c:v>22</c:v>
                </c:pt>
                <c:pt idx="158">
                  <c:v>22</c:v>
                </c:pt>
                <c:pt idx="159">
                  <c:v>22</c:v>
                </c:pt>
                <c:pt idx="160">
                  <c:v>22</c:v>
                </c:pt>
                <c:pt idx="161">
                  <c:v>22</c:v>
                </c:pt>
                <c:pt idx="162">
                  <c:v>22</c:v>
                </c:pt>
                <c:pt idx="163">
                  <c:v>22</c:v>
                </c:pt>
                <c:pt idx="164">
                  <c:v>22</c:v>
                </c:pt>
                <c:pt idx="165">
                  <c:v>22</c:v>
                </c:pt>
                <c:pt idx="166">
                  <c:v>22</c:v>
                </c:pt>
                <c:pt idx="167">
                  <c:v>22</c:v>
                </c:pt>
                <c:pt idx="168">
                  <c:v>22</c:v>
                </c:pt>
                <c:pt idx="169">
                  <c:v>22</c:v>
                </c:pt>
                <c:pt idx="170">
                  <c:v>22</c:v>
                </c:pt>
                <c:pt idx="171">
                  <c:v>22</c:v>
                </c:pt>
                <c:pt idx="172">
                  <c:v>22</c:v>
                </c:pt>
                <c:pt idx="173">
                  <c:v>22</c:v>
                </c:pt>
                <c:pt idx="174">
                  <c:v>22</c:v>
                </c:pt>
                <c:pt idx="175">
                  <c:v>22</c:v>
                </c:pt>
                <c:pt idx="176">
                  <c:v>22</c:v>
                </c:pt>
                <c:pt idx="177">
                  <c:v>22</c:v>
                </c:pt>
                <c:pt idx="178">
                  <c:v>22</c:v>
                </c:pt>
                <c:pt idx="179">
                  <c:v>22</c:v>
                </c:pt>
                <c:pt idx="180">
                  <c:v>22</c:v>
                </c:pt>
                <c:pt idx="181">
                  <c:v>22</c:v>
                </c:pt>
                <c:pt idx="182">
                  <c:v>22</c:v>
                </c:pt>
                <c:pt idx="183">
                  <c:v>22</c:v>
                </c:pt>
                <c:pt idx="184">
                  <c:v>22</c:v>
                </c:pt>
                <c:pt idx="185">
                  <c:v>22</c:v>
                </c:pt>
                <c:pt idx="186">
                  <c:v>22</c:v>
                </c:pt>
                <c:pt idx="187">
                  <c:v>22</c:v>
                </c:pt>
                <c:pt idx="188">
                  <c:v>22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22</c:v>
                </c:pt>
                <c:pt idx="194">
                  <c:v>22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</c:v>
                </c:pt>
                <c:pt idx="203">
                  <c:v>22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22</c:v>
                </c:pt>
                <c:pt idx="208">
                  <c:v>22</c:v>
                </c:pt>
                <c:pt idx="209">
                  <c:v>22</c:v>
                </c:pt>
                <c:pt idx="210">
                  <c:v>22</c:v>
                </c:pt>
                <c:pt idx="211">
                  <c:v>22</c:v>
                </c:pt>
                <c:pt idx="212">
                  <c:v>22</c:v>
                </c:pt>
                <c:pt idx="213">
                  <c:v>22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22</c:v>
                </c:pt>
                <c:pt idx="225">
                  <c:v>22</c:v>
                </c:pt>
                <c:pt idx="226">
                  <c:v>22</c:v>
                </c:pt>
                <c:pt idx="227">
                  <c:v>22</c:v>
                </c:pt>
                <c:pt idx="228">
                  <c:v>22</c:v>
                </c:pt>
                <c:pt idx="229">
                  <c:v>22</c:v>
                </c:pt>
                <c:pt idx="230">
                  <c:v>22</c:v>
                </c:pt>
                <c:pt idx="231">
                  <c:v>22</c:v>
                </c:pt>
                <c:pt idx="232">
                  <c:v>22</c:v>
                </c:pt>
                <c:pt idx="233">
                  <c:v>22</c:v>
                </c:pt>
                <c:pt idx="234">
                  <c:v>22</c:v>
                </c:pt>
                <c:pt idx="235">
                  <c:v>22</c:v>
                </c:pt>
                <c:pt idx="236">
                  <c:v>22</c:v>
                </c:pt>
                <c:pt idx="237">
                  <c:v>22</c:v>
                </c:pt>
                <c:pt idx="238">
                  <c:v>22</c:v>
                </c:pt>
                <c:pt idx="239">
                  <c:v>22</c:v>
                </c:pt>
                <c:pt idx="240">
                  <c:v>22</c:v>
                </c:pt>
                <c:pt idx="241">
                  <c:v>22</c:v>
                </c:pt>
                <c:pt idx="242">
                  <c:v>22</c:v>
                </c:pt>
                <c:pt idx="243">
                  <c:v>22</c:v>
                </c:pt>
                <c:pt idx="244">
                  <c:v>22</c:v>
                </c:pt>
                <c:pt idx="245">
                  <c:v>22</c:v>
                </c:pt>
                <c:pt idx="246">
                  <c:v>22</c:v>
                </c:pt>
                <c:pt idx="247">
                  <c:v>22</c:v>
                </c:pt>
                <c:pt idx="248">
                  <c:v>22</c:v>
                </c:pt>
                <c:pt idx="249">
                  <c:v>22</c:v>
                </c:pt>
                <c:pt idx="250">
                  <c:v>22</c:v>
                </c:pt>
                <c:pt idx="251">
                  <c:v>22</c:v>
                </c:pt>
                <c:pt idx="252">
                  <c:v>22</c:v>
                </c:pt>
                <c:pt idx="253">
                  <c:v>22</c:v>
                </c:pt>
                <c:pt idx="254">
                  <c:v>22</c:v>
                </c:pt>
                <c:pt idx="255">
                  <c:v>22</c:v>
                </c:pt>
                <c:pt idx="256">
                  <c:v>22</c:v>
                </c:pt>
                <c:pt idx="257">
                  <c:v>22</c:v>
                </c:pt>
                <c:pt idx="258">
                  <c:v>22</c:v>
                </c:pt>
                <c:pt idx="259">
                  <c:v>22</c:v>
                </c:pt>
                <c:pt idx="260">
                  <c:v>22</c:v>
                </c:pt>
                <c:pt idx="261">
                  <c:v>22</c:v>
                </c:pt>
                <c:pt idx="262">
                  <c:v>22</c:v>
                </c:pt>
                <c:pt idx="263">
                  <c:v>22</c:v>
                </c:pt>
                <c:pt idx="264">
                  <c:v>22</c:v>
                </c:pt>
                <c:pt idx="265">
                  <c:v>22</c:v>
                </c:pt>
                <c:pt idx="266">
                  <c:v>22</c:v>
                </c:pt>
                <c:pt idx="267">
                  <c:v>22</c:v>
                </c:pt>
                <c:pt idx="268">
                  <c:v>22</c:v>
                </c:pt>
                <c:pt idx="269">
                  <c:v>22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22</c:v>
                </c:pt>
              </c:numCache>
            </c:numRef>
          </c:val>
        </c:ser>
        <c:ser>
          <c:idx val="2"/>
          <c:order val="2"/>
          <c:tx>
            <c:v>Rule-Based</c:v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Normal_Weather!$A$2:$A$289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Normal_Weather!$C$2:$C$289</c:f>
              <c:numCache>
                <c:formatCode>General</c:formatCode>
                <c:ptCount val="288"/>
                <c:pt idx="0">
                  <c:v>22</c:v>
                </c:pt>
                <c:pt idx="1">
                  <c:v>21.01081982607283</c:v>
                </c:pt>
                <c:pt idx="2">
                  <c:v>21.00346264019723</c:v>
                </c:pt>
                <c:pt idx="3">
                  <c:v>21.00851308719641</c:v>
                </c:pt>
                <c:pt idx="4">
                  <c:v>21.01604191423749</c:v>
                </c:pt>
                <c:pt idx="5">
                  <c:v>21.02594388707185</c:v>
                </c:pt>
                <c:pt idx="6">
                  <c:v>21.03821325199114</c:v>
                </c:pt>
                <c:pt idx="7">
                  <c:v>21.05284415878329</c:v>
                </c:pt>
                <c:pt idx="8">
                  <c:v>21.06982964381993</c:v>
                </c:pt>
                <c:pt idx="9">
                  <c:v>21.08916162292899</c:v>
                </c:pt>
                <c:pt idx="10">
                  <c:v>21.11083089513542</c:v>
                </c:pt>
                <c:pt idx="11">
                  <c:v>21.13482714703926</c:v>
                </c:pt>
                <c:pt idx="12">
                  <c:v>21.16113895772423</c:v>
                </c:pt>
                <c:pt idx="13">
                  <c:v>21.18975380419349</c:v>
                </c:pt>
                <c:pt idx="14">
                  <c:v>21.2206580673299</c:v>
                </c:pt>
                <c:pt idx="15">
                  <c:v>21.25383703837796</c:v>
                </c:pt>
                <c:pt idx="16">
                  <c:v>21.28927492594443</c:v>
                </c:pt>
                <c:pt idx="17">
                  <c:v>21.32695486351415</c:v>
                </c:pt>
                <c:pt idx="18">
                  <c:v>21.36685891747755</c:v>
                </c:pt>
                <c:pt idx="19">
                  <c:v>21.40896809566615</c:v>
                </c:pt>
                <c:pt idx="20">
                  <c:v>21.45326235639177</c:v>
                </c:pt>
                <c:pt idx="21">
                  <c:v>21.49972061798526</c:v>
                </c:pt>
                <c:pt idx="22">
                  <c:v>21.54832076883027</c:v>
                </c:pt>
                <c:pt idx="23">
                  <c:v>21.59903967788719</c:v>
                </c:pt>
                <c:pt idx="24">
                  <c:v>21.65185320570222</c:v>
                </c:pt>
                <c:pt idx="25">
                  <c:v>21.70673621589649</c:v>
                </c:pt>
                <c:pt idx="26">
                  <c:v>21.76366258712961</c:v>
                </c:pt>
                <c:pt idx="27">
                  <c:v>21.82260522553199</c:v>
                </c:pt>
                <c:pt idx="28">
                  <c:v>21.88353607760008</c:v>
                </c:pt>
                <c:pt idx="29">
                  <c:v>21.9464261435483</c:v>
                </c:pt>
                <c:pt idx="30">
                  <c:v>22.01124549111136</c:v>
                </c:pt>
                <c:pt idx="31">
                  <c:v>22.07796326979043</c:v>
                </c:pt>
                <c:pt idx="32">
                  <c:v>22.14654772553629</c:v>
                </c:pt>
                <c:pt idx="33">
                  <c:v>22.21696621586252</c:v>
                </c:pt>
                <c:pt idx="34">
                  <c:v>22.28918522538157</c:v>
                </c:pt>
                <c:pt idx="35">
                  <c:v>22.36317038175629</c:v>
                </c:pt>
                <c:pt idx="36">
                  <c:v>22.43888647205927</c:v>
                </c:pt>
                <c:pt idx="37">
                  <c:v>22.51629745953228</c:v>
                </c:pt>
                <c:pt idx="38">
                  <c:v>22.59536650073785</c:v>
                </c:pt>
                <c:pt idx="39">
                  <c:v>22.67605596309475</c:v>
                </c:pt>
                <c:pt idx="40">
                  <c:v>22.75832744278901</c:v>
                </c:pt>
                <c:pt idx="41">
                  <c:v>22.8421417830521</c:v>
                </c:pt>
                <c:pt idx="42">
                  <c:v>22.92745909279744</c:v>
                </c:pt>
                <c:pt idx="43">
                  <c:v>23.01423876560634</c:v>
                </c:pt>
                <c:pt idx="44">
                  <c:v>-25.76156050094546</c:v>
                </c:pt>
                <c:pt idx="45">
                  <c:v>51.76045195436983</c:v>
                </c:pt>
                <c:pt idx="46">
                  <c:v>-25.28852367335465</c:v>
                </c:pt>
                <c:pt idx="47">
                  <c:v>51.94657327124598</c:v>
                </c:pt>
                <c:pt idx="48">
                  <c:v>-25.10282483431831</c:v>
                </c:pt>
                <c:pt idx="49">
                  <c:v>52.13469584560592</c:v>
                </c:pt>
                <c:pt idx="50">
                  <c:v>-24.91233801053099</c:v>
                </c:pt>
                <c:pt idx="51">
                  <c:v>52.32745656512392</c:v>
                </c:pt>
                <c:pt idx="52">
                  <c:v>-24.71739513579391</c:v>
                </c:pt>
                <c:pt idx="53">
                  <c:v>52.52448881286203</c:v>
                </c:pt>
                <c:pt idx="54">
                  <c:v>-24.51836729173313</c:v>
                </c:pt>
                <c:pt idx="55">
                  <c:v>52.72541752677103</c:v>
                </c:pt>
                <c:pt idx="56">
                  <c:v>-24.31563333916149</c:v>
                </c:pt>
                <c:pt idx="57">
                  <c:v>52.92986022762391</c:v>
                </c:pt>
                <c:pt idx="58">
                  <c:v>-24.10957919368036</c:v>
                </c:pt>
                <c:pt idx="59">
                  <c:v>53.13742774711989</c:v>
                </c:pt>
                <c:pt idx="60">
                  <c:v>-23.90059709106701</c:v>
                </c:pt>
                <c:pt idx="61">
                  <c:v>53.34772496868823</c:v>
                </c:pt>
                <c:pt idx="62">
                  <c:v>-23.68908484063152</c:v>
                </c:pt>
                <c:pt idx="63">
                  <c:v>53.56035157961513</c:v>
                </c:pt>
                <c:pt idx="64">
                  <c:v>-23.47544506796417</c:v>
                </c:pt>
                <c:pt idx="65">
                  <c:v>53.7749028330618</c:v>
                </c:pt>
                <c:pt idx="66">
                  <c:v>-23.26008444851473</c:v>
                </c:pt>
                <c:pt idx="67">
                  <c:v>53.99097031852304</c:v>
                </c:pt>
                <c:pt idx="68">
                  <c:v>-23.0434129334626</c:v>
                </c:pt>
                <c:pt idx="69">
                  <c:v>54.20814273925976</c:v>
                </c:pt>
                <c:pt idx="70">
                  <c:v>-22.82584296935153</c:v>
                </c:pt>
                <c:pt idx="71">
                  <c:v>54.42600669522584</c:v>
                </c:pt>
                <c:pt idx="72">
                  <c:v>-22.60778871297403</c:v>
                </c:pt>
                <c:pt idx="73">
                  <c:v>54.64414746999852</c:v>
                </c:pt>
                <c:pt idx="74">
                  <c:v>-22.38966524300052</c:v>
                </c:pt>
                <c:pt idx="75">
                  <c:v>54.86214982021467</c:v>
                </c:pt>
                <c:pt idx="76">
                  <c:v>-22.17188776985343</c:v>
                </c:pt>
                <c:pt idx="77">
                  <c:v>55.07959876601026</c:v>
                </c:pt>
                <c:pt idx="78">
                  <c:v>-21.95487084533055</c:v>
                </c:pt>
                <c:pt idx="79">
                  <c:v>55.29608038095795</c:v>
                </c:pt>
                <c:pt idx="80">
                  <c:v>-21.73902757348216</c:v>
                </c:pt>
                <c:pt idx="81">
                  <c:v>55.5111825799997</c:v>
                </c:pt>
                <c:pt idx="82">
                  <c:v>-21.52476882424394</c:v>
                </c:pt>
                <c:pt idx="83">
                  <c:v>55.72449590387399</c:v>
                </c:pt>
                <c:pt idx="84">
                  <c:v>-21.31250245132273</c:v>
                </c:pt>
                <c:pt idx="85">
                  <c:v>55.93561429854491</c:v>
                </c:pt>
                <c:pt idx="86">
                  <c:v>-21.1026325158238</c:v>
                </c:pt>
                <c:pt idx="87">
                  <c:v>56.14413588814902</c:v>
                </c:pt>
                <c:pt idx="88">
                  <c:v>-20.89555851709765</c:v>
                </c:pt>
                <c:pt idx="89">
                  <c:v>56.34966373998891</c:v>
                </c:pt>
                <c:pt idx="90">
                  <c:v>-20.69167463227015</c:v>
                </c:pt>
                <c:pt idx="91">
                  <c:v>56.55180662011718</c:v>
                </c:pt>
                <c:pt idx="92">
                  <c:v>-20.49136896590406</c:v>
                </c:pt>
                <c:pt idx="93">
                  <c:v>56.75017973807243</c:v>
                </c:pt>
                <c:pt idx="94">
                  <c:v>-20.29502281121995</c:v>
                </c:pt>
                <c:pt idx="95">
                  <c:v>56.94440547934985</c:v>
                </c:pt>
                <c:pt idx="96">
                  <c:v>-20.10300992428283</c:v>
                </c:pt>
                <c:pt idx="97">
                  <c:v>61.09315412421186</c:v>
                </c:pt>
                <c:pt idx="98">
                  <c:v>-15.9161152429363</c:v>
                </c:pt>
                <c:pt idx="99">
                  <c:v>61.31894025650331</c:v>
                </c:pt>
                <c:pt idx="100">
                  <c:v>-15.73343708301879</c:v>
                </c:pt>
                <c:pt idx="101">
                  <c:v>61.49854492545239</c:v>
                </c:pt>
                <c:pt idx="102">
                  <c:v>-15.55658054372772</c:v>
                </c:pt>
                <c:pt idx="103">
                  <c:v>61.6725733679877</c:v>
                </c:pt>
                <c:pt idx="104">
                  <c:v>-15.38546298298142</c:v>
                </c:pt>
                <c:pt idx="105">
                  <c:v>61.84069860469491</c:v>
                </c:pt>
                <c:pt idx="106">
                  <c:v>-15.2204100888158</c:v>
                </c:pt>
                <c:pt idx="107">
                  <c:v>62.00260060008064</c:v>
                </c:pt>
                <c:pt idx="108">
                  <c:v>-15.06173604879123</c:v>
                </c:pt>
                <c:pt idx="109">
                  <c:v>62.15797116449471</c:v>
                </c:pt>
                <c:pt idx="110">
                  <c:v>-14.90974290796142</c:v>
                </c:pt>
                <c:pt idx="111">
                  <c:v>62.30651454123715</c:v>
                </c:pt>
                <c:pt idx="112">
                  <c:v>-14.7647199939086</c:v>
                </c:pt>
                <c:pt idx="113">
                  <c:v>62.44794796954767</c:v>
                </c:pt>
                <c:pt idx="114">
                  <c:v>-14.62694336599228</c:v>
                </c:pt>
                <c:pt idx="115">
                  <c:v>62.5820022228569</c:v>
                </c:pt>
                <c:pt idx="116">
                  <c:v>-14.49667528985439</c:v>
                </c:pt>
                <c:pt idx="117">
                  <c:v>62.70842212127449</c:v>
                </c:pt>
                <c:pt idx="118">
                  <c:v>-14.37416373818181</c:v>
                </c:pt>
                <c:pt idx="119">
                  <c:v>62.82696701733865</c:v>
                </c:pt>
                <c:pt idx="120">
                  <c:v>-14.25964191867625</c:v>
                </c:pt>
                <c:pt idx="121">
                  <c:v>62.93741125410203</c:v>
                </c:pt>
                <c:pt idx="122">
                  <c:v>-14.15332783013015</c:v>
                </c:pt>
                <c:pt idx="123">
                  <c:v>63.03954459468268</c:v>
                </c:pt>
                <c:pt idx="124">
                  <c:v>-14.05542384745353</c:v>
                </c:pt>
                <c:pt idx="125">
                  <c:v>63.13317262246196</c:v>
                </c:pt>
                <c:pt idx="126">
                  <c:v>-13.96611633644191</c:v>
                </c:pt>
                <c:pt idx="127">
                  <c:v>63.21811711116752</c:v>
                </c:pt>
                <c:pt idx="128">
                  <c:v>-13.88557529901844</c:v>
                </c:pt>
                <c:pt idx="129">
                  <c:v>63.29421636413717</c:v>
                </c:pt>
                <c:pt idx="130">
                  <c:v>-13.81395404962551</c:v>
                </c:pt>
                <c:pt idx="131">
                  <c:v>63.36132552211771</c:v>
                </c:pt>
                <c:pt idx="132">
                  <c:v>-13.75138892338198</c:v>
                </c:pt>
                <c:pt idx="133">
                  <c:v>63.41931683901262</c:v>
                </c:pt>
                <c:pt idx="134">
                  <c:v>-13.69799901656167</c:v>
                </c:pt>
                <c:pt idx="135">
                  <c:v>63.46807992505427</c:v>
                </c:pt>
                <c:pt idx="136">
                  <c:v>-13.65388595988667</c:v>
                </c:pt>
                <c:pt idx="137">
                  <c:v>63.50752195693681</c:v>
                </c:pt>
                <c:pt idx="138">
                  <c:v>-13.61913372506758</c:v>
                </c:pt>
                <c:pt idx="139">
                  <c:v>63.53756785451084</c:v>
                </c:pt>
                <c:pt idx="140">
                  <c:v>-13.5938084649586</c:v>
                </c:pt>
                <c:pt idx="141">
                  <c:v>63.5581604237026</c:v>
                </c:pt>
                <c:pt idx="142">
                  <c:v>-13.57795838763168</c:v>
                </c:pt>
                <c:pt idx="143">
                  <c:v>63.56926046538626</c:v>
                </c:pt>
                <c:pt idx="144">
                  <c:v>-13.57161366460996</c:v>
                </c:pt>
                <c:pt idx="145">
                  <c:v>63.57084685000156</c:v>
                </c:pt>
                <c:pt idx="146">
                  <c:v>-13.57478637343424</c:v>
                </c:pt>
                <c:pt idx="147">
                  <c:v>63.56291655777527</c:v>
                </c:pt>
                <c:pt idx="148">
                  <c:v>-13.58747047467298</c:v>
                </c:pt>
                <c:pt idx="149">
                  <c:v>63.5454846844693</c:v>
                </c:pt>
                <c:pt idx="150">
                  <c:v>-13.60964182341857</c:v>
                </c:pt>
                <c:pt idx="151">
                  <c:v>63.5185844126453</c:v>
                </c:pt>
                <c:pt idx="152">
                  <c:v>-13.6412582152485</c:v>
                </c:pt>
                <c:pt idx="153">
                  <c:v>63.48226694849959</c:v>
                </c:pt>
                <c:pt idx="154">
                  <c:v>-13.68225946656399</c:v>
                </c:pt>
                <c:pt idx="155">
                  <c:v>63.43660142438931</c:v>
                </c:pt>
                <c:pt idx="156">
                  <c:v>-13.7325675291528</c:v>
                </c:pt>
                <c:pt idx="157">
                  <c:v>63.38167476723508</c:v>
                </c:pt>
                <c:pt idx="158">
                  <c:v>-13.79208663875848</c:v>
                </c:pt>
                <c:pt idx="159">
                  <c:v>63.3175915330506</c:v>
                </c:pt>
                <c:pt idx="160">
                  <c:v>-13.86070349737301</c:v>
                </c:pt>
                <c:pt idx="161">
                  <c:v>63.24447370791444</c:v>
                </c:pt>
                <c:pt idx="162">
                  <c:v>-13.93828748890611</c:v>
                </c:pt>
                <c:pt idx="163">
                  <c:v>63.16246047576242</c:v>
                </c:pt>
                <c:pt idx="164">
                  <c:v>-14.02469092782034</c:v>
                </c:pt>
                <c:pt idx="165">
                  <c:v>63.07170795344331</c:v>
                </c:pt>
                <c:pt idx="166">
                  <c:v>-14.11974934025883</c:v>
                </c:pt>
                <c:pt idx="167">
                  <c:v>62.97238889354139</c:v>
                </c:pt>
                <c:pt idx="168">
                  <c:v>-14.22328177713079</c:v>
                </c:pt>
                <c:pt idx="169">
                  <c:v>62.8646923555321</c:v>
                </c:pt>
                <c:pt idx="170">
                  <c:v>-14.33509115855819</c:v>
                </c:pt>
                <c:pt idx="171">
                  <c:v>62.74882334589658</c:v>
                </c:pt>
                <c:pt idx="172">
                  <c:v>-14.45496464902865</c:v>
                </c:pt>
                <c:pt idx="173">
                  <c:v>62.62500242788028</c:v>
                </c:pt>
                <c:pt idx="174">
                  <c:v>-14.58267406253994</c:v>
                </c:pt>
                <c:pt idx="175">
                  <c:v>62.49346530163814</c:v>
                </c:pt>
                <c:pt idx="176">
                  <c:v>-14.71797629696486</c:v>
                </c:pt>
                <c:pt idx="177">
                  <c:v>62.35446235556607</c:v>
                </c:pt>
                <c:pt idx="178">
                  <c:v>-14.86061379681014</c:v>
                </c:pt>
                <c:pt idx="179">
                  <c:v>62.20825818967228</c:v>
                </c:pt>
                <c:pt idx="180">
                  <c:v>-15.01031504348784</c:v>
                </c:pt>
                <c:pt idx="181">
                  <c:v>62.05513111189632</c:v>
                </c:pt>
                <c:pt idx="182">
                  <c:v>-15.16679507216644</c:v>
                </c:pt>
                <c:pt idx="183">
                  <c:v>61.89537260833382</c:v>
                </c:pt>
                <c:pt idx="184">
                  <c:v>-15.32975601421758</c:v>
                </c:pt>
                <c:pt idx="185">
                  <c:v>61.72928678837647</c:v>
                </c:pt>
                <c:pt idx="186">
                  <c:v>-15.498887664226</c:v>
                </c:pt>
                <c:pt idx="187">
                  <c:v>61.55718980582223</c:v>
                </c:pt>
                <c:pt idx="188">
                  <c:v>-15.6738680704831</c:v>
                </c:pt>
                <c:pt idx="189">
                  <c:v>61.37940925705875</c:v>
                </c:pt>
                <c:pt idx="190">
                  <c:v>-15.85436414784033</c:v>
                </c:pt>
                <c:pt idx="191">
                  <c:v>61.19628355746497</c:v>
                </c:pt>
                <c:pt idx="192">
                  <c:v>-16.0400323117557</c:v>
                </c:pt>
                <c:pt idx="193">
                  <c:v>61.00816129721828</c:v>
                </c:pt>
                <c:pt idx="194">
                  <c:v>-16.23051913232649</c:v>
                </c:pt>
                <c:pt idx="195">
                  <c:v>60.81540057773321</c:v>
                </c:pt>
                <c:pt idx="196">
                  <c:v>-16.42546200706325</c:v>
                </c:pt>
                <c:pt idx="197">
                  <c:v>60.61836832999512</c:v>
                </c:pt>
                <c:pt idx="198">
                  <c:v>-16.62448985112403</c:v>
                </c:pt>
                <c:pt idx="199">
                  <c:v>60.41743961608616</c:v>
                </c:pt>
                <c:pt idx="200">
                  <c:v>-16.82722380369566</c:v>
                </c:pt>
                <c:pt idx="201">
                  <c:v>60.21299691523322</c:v>
                </c:pt>
                <c:pt idx="202">
                  <c:v>-17.03327794917678</c:v>
                </c:pt>
                <c:pt idx="203">
                  <c:v>60.00542939573725</c:v>
                </c:pt>
                <c:pt idx="204">
                  <c:v>-17.24226005179014</c:v>
                </c:pt>
                <c:pt idx="205">
                  <c:v>59.79513217416896</c:v>
                </c:pt>
                <c:pt idx="206">
                  <c:v>-17.45377230222563</c:v>
                </c:pt>
                <c:pt idx="207">
                  <c:v>59.58250556324204</c:v>
                </c:pt>
                <c:pt idx="208">
                  <c:v>-17.66741207489298</c:v>
                </c:pt>
                <c:pt idx="209">
                  <c:v>59.36795430979534</c:v>
                </c:pt>
                <c:pt idx="210">
                  <c:v>-17.88277269434241</c:v>
                </c:pt>
                <c:pt idx="211">
                  <c:v>59.1518868243341</c:v>
                </c:pt>
                <c:pt idx="212">
                  <c:v>-18.09944420939452</c:v>
                </c:pt>
                <c:pt idx="213">
                  <c:v>58.93471440359738</c:v>
                </c:pt>
                <c:pt idx="214">
                  <c:v>-18.31701417350561</c:v>
                </c:pt>
                <c:pt idx="215">
                  <c:v>58.7168504476313</c:v>
                </c:pt>
                <c:pt idx="216">
                  <c:v>-18.5350684298831</c:v>
                </c:pt>
                <c:pt idx="217">
                  <c:v>54.53966967285864</c:v>
                </c:pt>
                <c:pt idx="218">
                  <c:v>-22.75277246945662</c:v>
                </c:pt>
                <c:pt idx="219">
                  <c:v>54.28071161760977</c:v>
                </c:pt>
                <c:pt idx="220">
                  <c:v>-22.97096932902325</c:v>
                </c:pt>
                <c:pt idx="221">
                  <c:v>54.06325837729726</c:v>
                </c:pt>
                <c:pt idx="222">
                  <c:v>-23.18798629752196</c:v>
                </c:pt>
                <c:pt idx="223">
                  <c:v>53.84677676189924</c:v>
                </c:pt>
                <c:pt idx="224">
                  <c:v>-23.40382956937499</c:v>
                </c:pt>
                <c:pt idx="225">
                  <c:v>53.63167456285746</c:v>
                </c:pt>
                <c:pt idx="226">
                  <c:v>-23.61808831861322</c:v>
                </c:pt>
                <c:pt idx="227">
                  <c:v>53.41836123898315</c:v>
                </c:pt>
                <c:pt idx="228">
                  <c:v>-23.83035469153444</c:v>
                </c:pt>
                <c:pt idx="229">
                  <c:v>53.20724284431223</c:v>
                </c:pt>
                <c:pt idx="230">
                  <c:v>-24.04022462703333</c:v>
                </c:pt>
                <c:pt idx="231">
                  <c:v>52.99872125470813</c:v>
                </c:pt>
                <c:pt idx="232">
                  <c:v>-24.2472986257595</c:v>
                </c:pt>
                <c:pt idx="233">
                  <c:v>52.79319340286823</c:v>
                </c:pt>
                <c:pt idx="234">
                  <c:v>-24.45118251058699</c:v>
                </c:pt>
                <c:pt idx="235">
                  <c:v>52.59105052273996</c:v>
                </c:pt>
                <c:pt idx="236">
                  <c:v>-24.65148817695309</c:v>
                </c:pt>
                <c:pt idx="237">
                  <c:v>52.39267740478472</c:v>
                </c:pt>
                <c:pt idx="238">
                  <c:v>-24.8478343316372</c:v>
                </c:pt>
                <c:pt idx="239">
                  <c:v>52.1984516635073</c:v>
                </c:pt>
                <c:pt idx="240">
                  <c:v>-25.03984721857431</c:v>
                </c:pt>
                <c:pt idx="241">
                  <c:v>52.0087430186453</c:v>
                </c:pt>
                <c:pt idx="242">
                  <c:v>-25.22716133032084</c:v>
                </c:pt>
                <c:pt idx="243">
                  <c:v>51.82391259138653</c:v>
                </c:pt>
                <c:pt idx="244">
                  <c:v>-25.40942010381883</c:v>
                </c:pt>
                <c:pt idx="245">
                  <c:v>51.6443122169544</c:v>
                </c:pt>
                <c:pt idx="246">
                  <c:v>-25.58627659913402</c:v>
                </c:pt>
                <c:pt idx="247">
                  <c:v>51.4702837748694</c:v>
                </c:pt>
                <c:pt idx="248">
                  <c:v>-25.75739415987572</c:v>
                </c:pt>
                <c:pt idx="249">
                  <c:v>51.30215853816222</c:v>
                </c:pt>
                <c:pt idx="250">
                  <c:v>-25.92244705404137</c:v>
                </c:pt>
                <c:pt idx="251">
                  <c:v>51.14025654277653</c:v>
                </c:pt>
                <c:pt idx="252">
                  <c:v>-26.08112109406591</c:v>
                </c:pt>
                <c:pt idx="253">
                  <c:v>50.98488597836243</c:v>
                </c:pt>
                <c:pt idx="254">
                  <c:v>-26.23311423489572</c:v>
                </c:pt>
                <c:pt idx="255">
                  <c:v>50.83634260161999</c:v>
                </c:pt>
                <c:pt idx="256">
                  <c:v>-26.37813714894854</c:v>
                </c:pt>
                <c:pt idx="257">
                  <c:v>50.69490917330948</c:v>
                </c:pt>
                <c:pt idx="258">
                  <c:v>-26.51591377686486</c:v>
                </c:pt>
                <c:pt idx="259">
                  <c:v>50.56085492000027</c:v>
                </c:pt>
                <c:pt idx="260">
                  <c:v>-26.64618185300276</c:v>
                </c:pt>
                <c:pt idx="261">
                  <c:v>50.43443502158264</c:v>
                </c:pt>
                <c:pt idx="262">
                  <c:v>-26.76869340467533</c:v>
                </c:pt>
                <c:pt idx="263">
                  <c:v>50.31589012551849</c:v>
                </c:pt>
                <c:pt idx="264">
                  <c:v>-26.8832152241809</c:v>
                </c:pt>
                <c:pt idx="265">
                  <c:v>50.20544588875514</c:v>
                </c:pt>
                <c:pt idx="266">
                  <c:v>-26.98952931272702</c:v>
                </c:pt>
                <c:pt idx="267">
                  <c:v>50.10331254817447</c:v>
                </c:pt>
                <c:pt idx="268">
                  <c:v>-27.08743329540363</c:v>
                </c:pt>
                <c:pt idx="269">
                  <c:v>50.00968452039518</c:v>
                </c:pt>
                <c:pt idx="270">
                  <c:v>-27.17674080641522</c:v>
                </c:pt>
                <c:pt idx="271">
                  <c:v>49.92474003168962</c:v>
                </c:pt>
                <c:pt idx="272">
                  <c:v>-27.25728184383868</c:v>
                </c:pt>
                <c:pt idx="273">
                  <c:v>49.84864077871998</c:v>
                </c:pt>
                <c:pt idx="274">
                  <c:v>-27.32890309323165</c:v>
                </c:pt>
                <c:pt idx="275">
                  <c:v>49.78153162073946</c:v>
                </c:pt>
                <c:pt idx="276">
                  <c:v>-27.39146821947516</c:v>
                </c:pt>
                <c:pt idx="277">
                  <c:v>49.72354030384452</c:v>
                </c:pt>
                <c:pt idx="278">
                  <c:v>-27.44485812629549</c:v>
                </c:pt>
                <c:pt idx="279">
                  <c:v>49.67477721780288</c:v>
                </c:pt>
                <c:pt idx="280">
                  <c:v>-27.48897118297047</c:v>
                </c:pt>
                <c:pt idx="281">
                  <c:v>49.63533518592034</c:v>
                </c:pt>
                <c:pt idx="282">
                  <c:v>-27.52372341778955</c:v>
                </c:pt>
                <c:pt idx="283">
                  <c:v>49.60528928834631</c:v>
                </c:pt>
                <c:pt idx="284">
                  <c:v>-27.54904867789855</c:v>
                </c:pt>
                <c:pt idx="285">
                  <c:v>49.58469671915455</c:v>
                </c:pt>
                <c:pt idx="286">
                  <c:v>-27.56489875522544</c:v>
                </c:pt>
                <c:pt idx="287">
                  <c:v>49.57359667747089</c:v>
                </c:pt>
              </c:numCache>
            </c:numRef>
          </c:val>
        </c:ser>
        <c:ser>
          <c:idx val="3"/>
          <c:order val="3"/>
          <c:tx>
            <c:v>PID</c:v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Normal_Weather!$A$2:$A$289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Normal_Weather!$F$2:$F$289</c:f>
              <c:numCache>
                <c:formatCode>General</c:formatCode>
                <c:ptCount val="288"/>
                <c:pt idx="0">
                  <c:v>22</c:v>
                </c:pt>
                <c:pt idx="1">
                  <c:v>-28.23679617392717</c:v>
                </c:pt>
                <c:pt idx="2">
                  <c:v>49.56796705235724</c:v>
                </c:pt>
                <c:pt idx="3">
                  <c:v>-27.56298638762308</c:v>
                </c:pt>
                <c:pt idx="4">
                  <c:v>49.58746975961534</c:v>
                </c:pt>
                <c:pt idx="5">
                  <c:v>-27.54548469179149</c:v>
                </c:pt>
                <c:pt idx="6">
                  <c:v>49.60964182334357</c:v>
                </c:pt>
                <c:pt idx="7">
                  <c:v>-27.51858441264606</c:v>
                </c:pt>
                <c:pt idx="8">
                  <c:v>49.64125821524849</c:v>
                </c:pt>
                <c:pt idx="9">
                  <c:v>-27.48226694849959</c:v>
                </c:pt>
                <c:pt idx="10">
                  <c:v>49.682259466564</c:v>
                </c:pt>
                <c:pt idx="11">
                  <c:v>-27.43660142438932</c:v>
                </c:pt>
                <c:pt idx="12">
                  <c:v>49.73256752915281</c:v>
                </c:pt>
                <c:pt idx="13">
                  <c:v>-27.38167476723509</c:v>
                </c:pt>
                <c:pt idx="14">
                  <c:v>49.79208663875847</c:v>
                </c:pt>
                <c:pt idx="15">
                  <c:v>-27.31759153305061</c:v>
                </c:pt>
                <c:pt idx="16">
                  <c:v>49.86070349737302</c:v>
                </c:pt>
                <c:pt idx="17">
                  <c:v>-27.24447370791443</c:v>
                </c:pt>
                <c:pt idx="18">
                  <c:v>49.93828748890612</c:v>
                </c:pt>
                <c:pt idx="19">
                  <c:v>-27.16246047576241</c:v>
                </c:pt>
                <c:pt idx="20">
                  <c:v>50.02469092782035</c:v>
                </c:pt>
                <c:pt idx="21">
                  <c:v>-27.0717079534433</c:v>
                </c:pt>
                <c:pt idx="22">
                  <c:v>50.11974934025884</c:v>
                </c:pt>
                <c:pt idx="23">
                  <c:v>-26.97238889354139</c:v>
                </c:pt>
                <c:pt idx="24">
                  <c:v>50.22328177713079</c:v>
                </c:pt>
                <c:pt idx="25">
                  <c:v>-26.86469235553209</c:v>
                </c:pt>
                <c:pt idx="26">
                  <c:v>50.33509115855819</c:v>
                </c:pt>
                <c:pt idx="27">
                  <c:v>-26.74882334589658</c:v>
                </c:pt>
                <c:pt idx="28">
                  <c:v>50.45496464902866</c:v>
                </c:pt>
                <c:pt idx="29">
                  <c:v>-26.62500242788028</c:v>
                </c:pt>
                <c:pt idx="30">
                  <c:v>50.58267406253993</c:v>
                </c:pt>
                <c:pt idx="31">
                  <c:v>-26.49346530163815</c:v>
                </c:pt>
                <c:pt idx="32">
                  <c:v>50.71797629696486</c:v>
                </c:pt>
                <c:pt idx="33">
                  <c:v>-26.35446235556606</c:v>
                </c:pt>
                <c:pt idx="34">
                  <c:v>50.86061379681015</c:v>
                </c:pt>
                <c:pt idx="35">
                  <c:v>-26.20825818967227</c:v>
                </c:pt>
                <c:pt idx="36">
                  <c:v>51.01031504348784</c:v>
                </c:pt>
                <c:pt idx="37">
                  <c:v>-26.05513111189629</c:v>
                </c:pt>
                <c:pt idx="38">
                  <c:v>51.16679507216643</c:v>
                </c:pt>
                <c:pt idx="39">
                  <c:v>-25.89537260833382</c:v>
                </c:pt>
                <c:pt idx="40">
                  <c:v>51.32975601421759</c:v>
                </c:pt>
                <c:pt idx="41">
                  <c:v>-25.72928678837648</c:v>
                </c:pt>
                <c:pt idx="42">
                  <c:v>51.498887664226</c:v>
                </c:pt>
                <c:pt idx="43">
                  <c:v>-25.55718980582223</c:v>
                </c:pt>
                <c:pt idx="44">
                  <c:v>51.6738680704831</c:v>
                </c:pt>
                <c:pt idx="45">
                  <c:v>-25.37940925705875</c:v>
                </c:pt>
                <c:pt idx="46">
                  <c:v>51.85436414784032</c:v>
                </c:pt>
                <c:pt idx="47">
                  <c:v>-25.19628355746497</c:v>
                </c:pt>
                <c:pt idx="48">
                  <c:v>52.0400323117557</c:v>
                </c:pt>
                <c:pt idx="49">
                  <c:v>-25.00816129721827</c:v>
                </c:pt>
                <c:pt idx="50">
                  <c:v>52.2305191323265</c:v>
                </c:pt>
                <c:pt idx="51">
                  <c:v>-24.81540057773321</c:v>
                </c:pt>
                <c:pt idx="52">
                  <c:v>52.42546200706324</c:v>
                </c:pt>
                <c:pt idx="53">
                  <c:v>-24.61836832999511</c:v>
                </c:pt>
                <c:pt idx="54">
                  <c:v>52.62448985112402</c:v>
                </c:pt>
                <c:pt idx="55">
                  <c:v>-24.41743961608613</c:v>
                </c:pt>
                <c:pt idx="56">
                  <c:v>52.82722380369565</c:v>
                </c:pt>
                <c:pt idx="57">
                  <c:v>-24.21299691523323</c:v>
                </c:pt>
                <c:pt idx="58">
                  <c:v>53.03327794917679</c:v>
                </c:pt>
                <c:pt idx="59">
                  <c:v>-24.00542939573726</c:v>
                </c:pt>
                <c:pt idx="60">
                  <c:v>53.24226005179013</c:v>
                </c:pt>
                <c:pt idx="61">
                  <c:v>-23.79513217416895</c:v>
                </c:pt>
                <c:pt idx="62">
                  <c:v>53.45377230222562</c:v>
                </c:pt>
                <c:pt idx="63">
                  <c:v>-23.58250556324203</c:v>
                </c:pt>
                <c:pt idx="64">
                  <c:v>53.66741207489299</c:v>
                </c:pt>
                <c:pt idx="65">
                  <c:v>-23.36795430979533</c:v>
                </c:pt>
                <c:pt idx="66">
                  <c:v>53.88277269434241</c:v>
                </c:pt>
                <c:pt idx="67">
                  <c:v>-23.15188682433409</c:v>
                </c:pt>
                <c:pt idx="68">
                  <c:v>54.09944420939453</c:v>
                </c:pt>
                <c:pt idx="69">
                  <c:v>-22.93471440359739</c:v>
                </c:pt>
                <c:pt idx="70">
                  <c:v>54.3170141735056</c:v>
                </c:pt>
                <c:pt idx="71">
                  <c:v>-22.71685044763131</c:v>
                </c:pt>
                <c:pt idx="72">
                  <c:v>54.5350684298831</c:v>
                </c:pt>
                <c:pt idx="73">
                  <c:v>-22.49870967285866</c:v>
                </c:pt>
                <c:pt idx="74">
                  <c:v>54.75319189985661</c:v>
                </c:pt>
                <c:pt idx="75">
                  <c:v>-22.28070732264248</c:v>
                </c:pt>
                <c:pt idx="76">
                  <c:v>54.9709693730037</c:v>
                </c:pt>
                <c:pt idx="77">
                  <c:v>-22.06325837684688</c:v>
                </c:pt>
                <c:pt idx="78">
                  <c:v>55.18798629752659</c:v>
                </c:pt>
                <c:pt idx="79">
                  <c:v>-21.8467767618992</c:v>
                </c:pt>
                <c:pt idx="80">
                  <c:v>55.403829569375</c:v>
                </c:pt>
                <c:pt idx="81">
                  <c:v>-21.63167456285745</c:v>
                </c:pt>
                <c:pt idx="82">
                  <c:v>55.61808831861321</c:v>
                </c:pt>
                <c:pt idx="83">
                  <c:v>-21.41836123898315</c:v>
                </c:pt>
                <c:pt idx="84">
                  <c:v>55.83035469153445</c:v>
                </c:pt>
                <c:pt idx="85">
                  <c:v>-21.20724284431224</c:v>
                </c:pt>
                <c:pt idx="86">
                  <c:v>56.04022462703333</c:v>
                </c:pt>
                <c:pt idx="87">
                  <c:v>-20.99872125470812</c:v>
                </c:pt>
                <c:pt idx="88">
                  <c:v>56.24729862575949</c:v>
                </c:pt>
                <c:pt idx="89">
                  <c:v>-20.79319340286822</c:v>
                </c:pt>
                <c:pt idx="90">
                  <c:v>56.451182510587</c:v>
                </c:pt>
                <c:pt idx="91">
                  <c:v>-20.59105052273997</c:v>
                </c:pt>
                <c:pt idx="92">
                  <c:v>56.65148817695309</c:v>
                </c:pt>
                <c:pt idx="93">
                  <c:v>-20.39267740478473</c:v>
                </c:pt>
                <c:pt idx="94">
                  <c:v>56.84783433163721</c:v>
                </c:pt>
                <c:pt idx="95">
                  <c:v>-20.19845166350731</c:v>
                </c:pt>
                <c:pt idx="96">
                  <c:v>57.0398472185743</c:v>
                </c:pt>
                <c:pt idx="97">
                  <c:v>-16.0497030186453</c:v>
                </c:pt>
                <c:pt idx="98">
                  <c:v>61.22674189992083</c:v>
                </c:pt>
                <c:pt idx="99">
                  <c:v>-15.82391688635384</c:v>
                </c:pt>
                <c:pt idx="100">
                  <c:v>61.40942005983836</c:v>
                </c:pt>
                <c:pt idx="101">
                  <c:v>-15.64431221740477</c:v>
                </c:pt>
                <c:pt idx="102">
                  <c:v>61.58627659912941</c:v>
                </c:pt>
                <c:pt idx="103">
                  <c:v>-15.47028377486946</c:v>
                </c:pt>
                <c:pt idx="104">
                  <c:v>61.75739415987571</c:v>
                </c:pt>
                <c:pt idx="105">
                  <c:v>-15.30215853816222</c:v>
                </c:pt>
                <c:pt idx="106">
                  <c:v>61.92244705404136</c:v>
                </c:pt>
                <c:pt idx="107">
                  <c:v>-15.14025654277652</c:v>
                </c:pt>
                <c:pt idx="108">
                  <c:v>62.08112109406591</c:v>
                </c:pt>
                <c:pt idx="109">
                  <c:v>-14.98488597836242</c:v>
                </c:pt>
                <c:pt idx="110">
                  <c:v>62.23311423489573</c:v>
                </c:pt>
                <c:pt idx="111">
                  <c:v>-14.83634260161998</c:v>
                </c:pt>
                <c:pt idx="112">
                  <c:v>62.37813714894853</c:v>
                </c:pt>
                <c:pt idx="113">
                  <c:v>-14.69490917330949</c:v>
                </c:pt>
                <c:pt idx="114">
                  <c:v>62.51591377686486</c:v>
                </c:pt>
                <c:pt idx="115">
                  <c:v>-14.56085492000026</c:v>
                </c:pt>
                <c:pt idx="116">
                  <c:v>62.64618185300277</c:v>
                </c:pt>
                <c:pt idx="117">
                  <c:v>-14.43443502158265</c:v>
                </c:pt>
                <c:pt idx="118">
                  <c:v>62.76869340467533</c:v>
                </c:pt>
                <c:pt idx="119">
                  <c:v>-14.3158901255185</c:v>
                </c:pt>
                <c:pt idx="120">
                  <c:v>62.88321522418089</c:v>
                </c:pt>
                <c:pt idx="121">
                  <c:v>-14.20544588875514</c:v>
                </c:pt>
                <c:pt idx="122">
                  <c:v>62.98952931272701</c:v>
                </c:pt>
                <c:pt idx="123">
                  <c:v>-14.10331254817446</c:v>
                </c:pt>
                <c:pt idx="124">
                  <c:v>63.08743329540362</c:v>
                </c:pt>
                <c:pt idx="125">
                  <c:v>-14.00968452039519</c:v>
                </c:pt>
                <c:pt idx="126">
                  <c:v>63.17674080641522</c:v>
                </c:pt>
                <c:pt idx="127">
                  <c:v>-13.92474003168963</c:v>
                </c:pt>
                <c:pt idx="128">
                  <c:v>63.25728184383869</c:v>
                </c:pt>
                <c:pt idx="129">
                  <c:v>-13.84864077871998</c:v>
                </c:pt>
                <c:pt idx="130">
                  <c:v>63.32890309323165</c:v>
                </c:pt>
                <c:pt idx="131">
                  <c:v>-13.78153162073946</c:v>
                </c:pt>
                <c:pt idx="132">
                  <c:v>63.39146821947516</c:v>
                </c:pt>
                <c:pt idx="133">
                  <c:v>-13.72354030384452</c:v>
                </c:pt>
                <c:pt idx="134">
                  <c:v>63.44485812629548</c:v>
                </c:pt>
                <c:pt idx="135">
                  <c:v>-13.67477721780288</c:v>
                </c:pt>
                <c:pt idx="136">
                  <c:v>63.48897118297047</c:v>
                </c:pt>
                <c:pt idx="137">
                  <c:v>-13.63533518592033</c:v>
                </c:pt>
                <c:pt idx="138">
                  <c:v>63.52372341778955</c:v>
                </c:pt>
                <c:pt idx="139">
                  <c:v>-13.60528928834632</c:v>
                </c:pt>
                <c:pt idx="140">
                  <c:v>63.54904867789856</c:v>
                </c:pt>
                <c:pt idx="141">
                  <c:v>-13.58469671915456</c:v>
                </c:pt>
                <c:pt idx="142">
                  <c:v>63.56489875522545</c:v>
                </c:pt>
                <c:pt idx="143">
                  <c:v>-13.5735966774709</c:v>
                </c:pt>
                <c:pt idx="144">
                  <c:v>63.5712434782472</c:v>
                </c:pt>
                <c:pt idx="145">
                  <c:v>-13.57201029285557</c:v>
                </c:pt>
                <c:pt idx="146">
                  <c:v>63.56807076942291</c:v>
                </c:pt>
                <c:pt idx="147">
                  <c:v>-13.57994058508191</c:v>
                </c:pt>
                <c:pt idx="148">
                  <c:v>63.55538666818418</c:v>
                </c:pt>
                <c:pt idx="149">
                  <c:v>-13.59737245838787</c:v>
                </c:pt>
                <c:pt idx="150">
                  <c:v>63.53321531943859</c:v>
                </c:pt>
                <c:pt idx="151">
                  <c:v>-13.62427273021185</c:v>
                </c:pt>
                <c:pt idx="152">
                  <c:v>63.50159892760865</c:v>
                </c:pt>
                <c:pt idx="153">
                  <c:v>-13.66059019435756</c:v>
                </c:pt>
                <c:pt idx="154">
                  <c:v>63.46059767629314</c:v>
                </c:pt>
                <c:pt idx="155">
                  <c:v>-13.70625571846782</c:v>
                </c:pt>
                <c:pt idx="156">
                  <c:v>63.41028961370433</c:v>
                </c:pt>
                <c:pt idx="157">
                  <c:v>-13.76118237562206</c:v>
                </c:pt>
                <c:pt idx="158">
                  <c:v>63.35077050409868</c:v>
                </c:pt>
                <c:pt idx="159">
                  <c:v>-13.82526560980653</c:v>
                </c:pt>
                <c:pt idx="160">
                  <c:v>63.28215364548415</c:v>
                </c:pt>
                <c:pt idx="161">
                  <c:v>-13.89838343494271</c:v>
                </c:pt>
                <c:pt idx="162">
                  <c:v>63.20456965395102</c:v>
                </c:pt>
                <c:pt idx="163">
                  <c:v>-13.98039666709473</c:v>
                </c:pt>
                <c:pt idx="164">
                  <c:v>63.1181662150368</c:v>
                </c:pt>
                <c:pt idx="165">
                  <c:v>-14.07114918941382</c:v>
                </c:pt>
                <c:pt idx="166">
                  <c:v>63.02310780259831</c:v>
                </c:pt>
                <c:pt idx="167">
                  <c:v>-14.17046824931577</c:v>
                </c:pt>
                <c:pt idx="168">
                  <c:v>62.91957536572637</c:v>
                </c:pt>
                <c:pt idx="169">
                  <c:v>-14.27816478732506</c:v>
                </c:pt>
                <c:pt idx="170">
                  <c:v>62.80776598429896</c:v>
                </c:pt>
                <c:pt idx="171">
                  <c:v>-14.39403379696058</c:v>
                </c:pt>
                <c:pt idx="172">
                  <c:v>62.68789249382848</c:v>
                </c:pt>
                <c:pt idx="173">
                  <c:v>-14.51785471497687</c:v>
                </c:pt>
                <c:pt idx="174">
                  <c:v>62.56018308031722</c:v>
                </c:pt>
                <c:pt idx="175">
                  <c:v>-14.64939184121901</c:v>
                </c:pt>
                <c:pt idx="176">
                  <c:v>62.42488084589227</c:v>
                </c:pt>
                <c:pt idx="177">
                  <c:v>-14.78839478729109</c:v>
                </c:pt>
                <c:pt idx="178">
                  <c:v>62.282243346047</c:v>
                </c:pt>
                <c:pt idx="179">
                  <c:v>-14.93459895318485</c:v>
                </c:pt>
                <c:pt idx="180">
                  <c:v>62.13254209936931</c:v>
                </c:pt>
                <c:pt idx="181">
                  <c:v>-15.08772603096086</c:v>
                </c:pt>
                <c:pt idx="182">
                  <c:v>61.97606207069072</c:v>
                </c:pt>
                <c:pt idx="183">
                  <c:v>-15.24748453452333</c:v>
                </c:pt>
                <c:pt idx="184">
                  <c:v>61.81310112863955</c:v>
                </c:pt>
                <c:pt idx="185">
                  <c:v>-15.41357035448066</c:v>
                </c:pt>
                <c:pt idx="186">
                  <c:v>61.64396947863114</c:v>
                </c:pt>
                <c:pt idx="187">
                  <c:v>-15.58566733703491</c:v>
                </c:pt>
                <c:pt idx="188">
                  <c:v>61.46898907237405</c:v>
                </c:pt>
                <c:pt idx="189">
                  <c:v>-15.76344788579841</c:v>
                </c:pt>
                <c:pt idx="190">
                  <c:v>61.28849299501682</c:v>
                </c:pt>
                <c:pt idx="191">
                  <c:v>-15.94657358539217</c:v>
                </c:pt>
                <c:pt idx="192">
                  <c:v>61.10282483110147</c:v>
                </c:pt>
                <c:pt idx="193">
                  <c:v>-16.13469584563887</c:v>
                </c:pt>
                <c:pt idx="194">
                  <c:v>60.91233801053065</c:v>
                </c:pt>
                <c:pt idx="195">
                  <c:v>-16.32745656512392</c:v>
                </c:pt>
                <c:pt idx="196">
                  <c:v>60.71739513579391</c:v>
                </c:pt>
                <c:pt idx="197">
                  <c:v>-16.52448881286204</c:v>
                </c:pt>
                <c:pt idx="198">
                  <c:v>60.51836729173314</c:v>
                </c:pt>
                <c:pt idx="199">
                  <c:v>-16.72541752677103</c:v>
                </c:pt>
                <c:pt idx="200">
                  <c:v>60.3156333391615</c:v>
                </c:pt>
                <c:pt idx="201">
                  <c:v>-16.9298602276239</c:v>
                </c:pt>
                <c:pt idx="202">
                  <c:v>60.10957919368035</c:v>
                </c:pt>
                <c:pt idx="203">
                  <c:v>-17.13742774711989</c:v>
                </c:pt>
                <c:pt idx="204">
                  <c:v>59.90059709106701</c:v>
                </c:pt>
                <c:pt idx="205">
                  <c:v>-17.34772496868823</c:v>
                </c:pt>
                <c:pt idx="206">
                  <c:v>59.68908484063153</c:v>
                </c:pt>
                <c:pt idx="207">
                  <c:v>-17.56035157961512</c:v>
                </c:pt>
                <c:pt idx="208">
                  <c:v>59.47544506796417</c:v>
                </c:pt>
                <c:pt idx="209">
                  <c:v>-17.77490283306179</c:v>
                </c:pt>
                <c:pt idx="210">
                  <c:v>59.26008444851474</c:v>
                </c:pt>
                <c:pt idx="211">
                  <c:v>-17.99097031852303</c:v>
                </c:pt>
                <c:pt idx="212">
                  <c:v>59.04341293346261</c:v>
                </c:pt>
                <c:pt idx="213">
                  <c:v>-18.20814273925976</c:v>
                </c:pt>
                <c:pt idx="214">
                  <c:v>58.82584296935152</c:v>
                </c:pt>
                <c:pt idx="215">
                  <c:v>-18.42600669522582</c:v>
                </c:pt>
                <c:pt idx="216">
                  <c:v>58.60778871297403</c:v>
                </c:pt>
                <c:pt idx="217">
                  <c:v>-22.60318746999851</c:v>
                </c:pt>
                <c:pt idx="218">
                  <c:v>54.39008467340053</c:v>
                </c:pt>
                <c:pt idx="219">
                  <c:v>-22.86214552524736</c:v>
                </c:pt>
                <c:pt idx="220">
                  <c:v>54.1718878138339</c:v>
                </c:pt>
                <c:pt idx="221">
                  <c:v>-23.0795987655599</c:v>
                </c:pt>
                <c:pt idx="222">
                  <c:v>53.95487084533517</c:v>
                </c:pt>
                <c:pt idx="223">
                  <c:v>-23.2960803809579</c:v>
                </c:pt>
                <c:pt idx="224">
                  <c:v>53.73902757348215</c:v>
                </c:pt>
                <c:pt idx="225">
                  <c:v>-23.51118257999969</c:v>
                </c:pt>
                <c:pt idx="226">
                  <c:v>53.52476882424393</c:v>
                </c:pt>
                <c:pt idx="227">
                  <c:v>-23.72449590387398</c:v>
                </c:pt>
                <c:pt idx="228">
                  <c:v>53.31250245132272</c:v>
                </c:pt>
                <c:pt idx="229">
                  <c:v>-23.93561429854491</c:v>
                </c:pt>
                <c:pt idx="230">
                  <c:v>53.10263251582379</c:v>
                </c:pt>
                <c:pt idx="231">
                  <c:v>-24.14413588814902</c:v>
                </c:pt>
                <c:pt idx="232">
                  <c:v>52.89555851709766</c:v>
                </c:pt>
                <c:pt idx="233">
                  <c:v>-24.34966373998892</c:v>
                </c:pt>
                <c:pt idx="234">
                  <c:v>52.69167463227014</c:v>
                </c:pt>
                <c:pt idx="235">
                  <c:v>-24.55180662011718</c:v>
                </c:pt>
                <c:pt idx="236">
                  <c:v>52.49136896590405</c:v>
                </c:pt>
                <c:pt idx="237">
                  <c:v>-24.75017973807244</c:v>
                </c:pt>
                <c:pt idx="238">
                  <c:v>52.29502281121994</c:v>
                </c:pt>
                <c:pt idx="239">
                  <c:v>-24.94440547934985</c:v>
                </c:pt>
                <c:pt idx="240">
                  <c:v>52.10300992428284</c:v>
                </c:pt>
                <c:pt idx="241">
                  <c:v>-25.13411412421186</c:v>
                </c:pt>
                <c:pt idx="242">
                  <c:v>51.91569581253629</c:v>
                </c:pt>
                <c:pt idx="243">
                  <c:v>-25.3189445514706</c:v>
                </c:pt>
                <c:pt idx="244">
                  <c:v>51.73343703903831</c:v>
                </c:pt>
                <c:pt idx="245">
                  <c:v>-25.49854492590274</c:v>
                </c:pt>
                <c:pt idx="246">
                  <c:v>51.55658054372312</c:v>
                </c:pt>
                <c:pt idx="247">
                  <c:v>-25.67257336798773</c:v>
                </c:pt>
                <c:pt idx="248">
                  <c:v>51.38546298298143</c:v>
                </c:pt>
                <c:pt idx="249">
                  <c:v>-25.84069860469491</c:v>
                </c:pt>
                <c:pt idx="250">
                  <c:v>51.2204100888158</c:v>
                </c:pt>
                <c:pt idx="251">
                  <c:v>-26.00260060008063</c:v>
                </c:pt>
                <c:pt idx="252">
                  <c:v>51.06173604879123</c:v>
                </c:pt>
                <c:pt idx="253">
                  <c:v>-26.15797116449472</c:v>
                </c:pt>
                <c:pt idx="254">
                  <c:v>50.90974290796141</c:v>
                </c:pt>
                <c:pt idx="255">
                  <c:v>-26.30651454123714</c:v>
                </c:pt>
                <c:pt idx="256">
                  <c:v>50.76471999390861</c:v>
                </c:pt>
                <c:pt idx="257">
                  <c:v>-26.44794796954766</c:v>
                </c:pt>
                <c:pt idx="258">
                  <c:v>50.62694336599227</c:v>
                </c:pt>
                <c:pt idx="259">
                  <c:v>-26.58200222285689</c:v>
                </c:pt>
                <c:pt idx="260">
                  <c:v>50.4966752898544</c:v>
                </c:pt>
                <c:pt idx="261">
                  <c:v>-26.7084221212745</c:v>
                </c:pt>
                <c:pt idx="262">
                  <c:v>50.37416373818181</c:v>
                </c:pt>
                <c:pt idx="263">
                  <c:v>-26.82696701733864</c:v>
                </c:pt>
                <c:pt idx="264">
                  <c:v>50.25964191867624</c:v>
                </c:pt>
                <c:pt idx="265">
                  <c:v>-26.93741125410202</c:v>
                </c:pt>
                <c:pt idx="266">
                  <c:v>50.15332783013015</c:v>
                </c:pt>
                <c:pt idx="267">
                  <c:v>-27.03954459468269</c:v>
                </c:pt>
                <c:pt idx="268">
                  <c:v>50.05542384745353</c:v>
                </c:pt>
                <c:pt idx="269">
                  <c:v>-27.13317262246196</c:v>
                </c:pt>
                <c:pt idx="270">
                  <c:v>49.96611633644192</c:v>
                </c:pt>
                <c:pt idx="271">
                  <c:v>-27.21811711116751</c:v>
                </c:pt>
                <c:pt idx="272">
                  <c:v>49.88557529901845</c:v>
                </c:pt>
                <c:pt idx="273">
                  <c:v>-27.29421636413718</c:v>
                </c:pt>
                <c:pt idx="274">
                  <c:v>49.8139540496255</c:v>
                </c:pt>
                <c:pt idx="275">
                  <c:v>-27.3613255221177</c:v>
                </c:pt>
                <c:pt idx="276">
                  <c:v>49.75138892338199</c:v>
                </c:pt>
                <c:pt idx="277">
                  <c:v>-27.41931683901263</c:v>
                </c:pt>
                <c:pt idx="278">
                  <c:v>49.69799901656167</c:v>
                </c:pt>
                <c:pt idx="279">
                  <c:v>-27.46807992505428</c:v>
                </c:pt>
                <c:pt idx="280">
                  <c:v>49.65388595988666</c:v>
                </c:pt>
                <c:pt idx="281">
                  <c:v>-27.50752195693682</c:v>
                </c:pt>
                <c:pt idx="282">
                  <c:v>49.61913372506758</c:v>
                </c:pt>
                <c:pt idx="283">
                  <c:v>-27.53756785451083</c:v>
                </c:pt>
                <c:pt idx="284">
                  <c:v>49.59380846495859</c:v>
                </c:pt>
                <c:pt idx="285">
                  <c:v>-27.5581604237026</c:v>
                </c:pt>
                <c:pt idx="286">
                  <c:v>49.57795838763169</c:v>
                </c:pt>
                <c:pt idx="287">
                  <c:v>-27.56926046538626</c:v>
                </c:pt>
              </c:numCache>
            </c:numRef>
          </c:val>
        </c:ser>
        <c:ser>
          <c:idx val="4"/>
          <c:order val="4"/>
          <c:tx>
            <c:v>MPC Simple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Normal_Weather!$A$2:$A$289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Normal_Weather!$I$2:$I$289</c:f>
              <c:numCache>
                <c:formatCode>General</c:formatCode>
                <c:ptCount val="288"/>
                <c:pt idx="0">
                  <c:v>22</c:v>
                </c:pt>
                <c:pt idx="1">
                  <c:v>21.01081982607283</c:v>
                </c:pt>
                <c:pt idx="2">
                  <c:v>21.00346264019723</c:v>
                </c:pt>
                <c:pt idx="3">
                  <c:v>21.00851308719641</c:v>
                </c:pt>
                <c:pt idx="4">
                  <c:v>21.01604191423749</c:v>
                </c:pt>
                <c:pt idx="5">
                  <c:v>21.02594388707185</c:v>
                </c:pt>
                <c:pt idx="6">
                  <c:v>21.03821325199114</c:v>
                </c:pt>
                <c:pt idx="7">
                  <c:v>21.05284415878329</c:v>
                </c:pt>
                <c:pt idx="8">
                  <c:v>21.06982964381993</c:v>
                </c:pt>
                <c:pt idx="9">
                  <c:v>21.08916162292899</c:v>
                </c:pt>
                <c:pt idx="10">
                  <c:v>21.11083089513542</c:v>
                </c:pt>
                <c:pt idx="11">
                  <c:v>21.13482714703926</c:v>
                </c:pt>
                <c:pt idx="12">
                  <c:v>21.16113895772423</c:v>
                </c:pt>
                <c:pt idx="13">
                  <c:v>21.18975380419349</c:v>
                </c:pt>
                <c:pt idx="14">
                  <c:v>21.2206580673299</c:v>
                </c:pt>
                <c:pt idx="15">
                  <c:v>21.25383703837796</c:v>
                </c:pt>
                <c:pt idx="16">
                  <c:v>21.28927492594443</c:v>
                </c:pt>
                <c:pt idx="17">
                  <c:v>21.32695486351415</c:v>
                </c:pt>
                <c:pt idx="18">
                  <c:v>21.36685891747755</c:v>
                </c:pt>
                <c:pt idx="19">
                  <c:v>21.40896809566615</c:v>
                </c:pt>
                <c:pt idx="20">
                  <c:v>21.45326235639177</c:v>
                </c:pt>
                <c:pt idx="21">
                  <c:v>21.49972061798526</c:v>
                </c:pt>
                <c:pt idx="22">
                  <c:v>21.54832076883027</c:v>
                </c:pt>
                <c:pt idx="23">
                  <c:v>21.59903967788719</c:v>
                </c:pt>
                <c:pt idx="24">
                  <c:v>21.65185320570222</c:v>
                </c:pt>
                <c:pt idx="25">
                  <c:v>21.70673621589649</c:v>
                </c:pt>
                <c:pt idx="26">
                  <c:v>21.76366258712961</c:v>
                </c:pt>
                <c:pt idx="27">
                  <c:v>21.82260522553199</c:v>
                </c:pt>
                <c:pt idx="28">
                  <c:v>21.88353607760008</c:v>
                </c:pt>
                <c:pt idx="29">
                  <c:v>21.9464261435483</c:v>
                </c:pt>
                <c:pt idx="30">
                  <c:v>22.01124549111136</c:v>
                </c:pt>
                <c:pt idx="31">
                  <c:v>22.07796326979043</c:v>
                </c:pt>
                <c:pt idx="32">
                  <c:v>22.14654772553629</c:v>
                </c:pt>
                <c:pt idx="33">
                  <c:v>22.21696621586252</c:v>
                </c:pt>
                <c:pt idx="34">
                  <c:v>22.28918522538157</c:v>
                </c:pt>
                <c:pt idx="35">
                  <c:v>22.36317038175629</c:v>
                </c:pt>
                <c:pt idx="36">
                  <c:v>22.43888647205927</c:v>
                </c:pt>
                <c:pt idx="37">
                  <c:v>22.51629745953228</c:v>
                </c:pt>
                <c:pt idx="38">
                  <c:v>22.59536650073785</c:v>
                </c:pt>
                <c:pt idx="39">
                  <c:v>22.67605596309475</c:v>
                </c:pt>
                <c:pt idx="40">
                  <c:v>22.75832744278901</c:v>
                </c:pt>
                <c:pt idx="41">
                  <c:v>22.8421417830521</c:v>
                </c:pt>
                <c:pt idx="42">
                  <c:v>22.92745909279744</c:v>
                </c:pt>
                <c:pt idx="43">
                  <c:v>23.01423876560634</c:v>
                </c:pt>
                <c:pt idx="44">
                  <c:v>23.10243949905454</c:v>
                </c:pt>
                <c:pt idx="45">
                  <c:v>23.19201931436983</c:v>
                </c:pt>
                <c:pt idx="46">
                  <c:v>23.28293557641175</c:v>
                </c:pt>
                <c:pt idx="47">
                  <c:v>23.3751450139636</c:v>
                </c:pt>
                <c:pt idx="48">
                  <c:v>23.46860374032712</c:v>
                </c:pt>
                <c:pt idx="49">
                  <c:v>23.56326727421029</c:v>
                </c:pt>
                <c:pt idx="50">
                  <c:v>23.65909056089793</c:v>
                </c:pt>
                <c:pt idx="51">
                  <c:v>23.75602799369536</c:v>
                </c:pt>
                <c:pt idx="52">
                  <c:v>23.85403343563467</c:v>
                </c:pt>
                <c:pt idx="53">
                  <c:v>23.95306024143346</c:v>
                </c:pt>
                <c:pt idx="54">
                  <c:v>24.05306127969544</c:v>
                </c:pt>
                <c:pt idx="55">
                  <c:v>24.15398895534244</c:v>
                </c:pt>
                <c:pt idx="56">
                  <c:v>24.25579523226708</c:v>
                </c:pt>
                <c:pt idx="57">
                  <c:v>24.35843165619534</c:v>
                </c:pt>
                <c:pt idx="58">
                  <c:v>24.46184937774821</c:v>
                </c:pt>
                <c:pt idx="59">
                  <c:v>24.56599917569131</c:v>
                </c:pt>
                <c:pt idx="60">
                  <c:v>24.67083148036157</c:v>
                </c:pt>
                <c:pt idx="61">
                  <c:v>24.77629639725964</c:v>
                </c:pt>
                <c:pt idx="62">
                  <c:v>24.88234373079705</c:v>
                </c:pt>
                <c:pt idx="63">
                  <c:v>24.98892300818655</c:v>
                </c:pt>
                <c:pt idx="64">
                  <c:v>25.0959835034644</c:v>
                </c:pt>
                <c:pt idx="65">
                  <c:v>25.20347426163323</c:v>
                </c:pt>
                <c:pt idx="66">
                  <c:v>25.31134412291384</c:v>
                </c:pt>
                <c:pt idx="67">
                  <c:v>25.41954174709446</c:v>
                </c:pt>
                <c:pt idx="68">
                  <c:v>25.52801563796596</c:v>
                </c:pt>
                <c:pt idx="69">
                  <c:v>25.63671416783119</c:v>
                </c:pt>
                <c:pt idx="70">
                  <c:v>25.74558560207704</c:v>
                </c:pt>
                <c:pt idx="71">
                  <c:v>25.85457812379726</c:v>
                </c:pt>
                <c:pt idx="72">
                  <c:v>25.96363985845454</c:v>
                </c:pt>
                <c:pt idx="73">
                  <c:v>26.07271889856993</c:v>
                </c:pt>
                <c:pt idx="74">
                  <c:v>26.18176332842804</c:v>
                </c:pt>
                <c:pt idx="75">
                  <c:v>26.2907212487861</c:v>
                </c:pt>
                <c:pt idx="76">
                  <c:v>26.39954080157514</c:v>
                </c:pt>
                <c:pt idx="77">
                  <c:v>26.50817019458168</c:v>
                </c:pt>
                <c:pt idx="78">
                  <c:v>26.61655772609801</c:v>
                </c:pt>
                <c:pt idx="79">
                  <c:v>26.72465180952938</c:v>
                </c:pt>
                <c:pt idx="80">
                  <c:v>26.83240099794642</c:v>
                </c:pt>
                <c:pt idx="81">
                  <c:v>26.93975400857112</c:v>
                </c:pt>
                <c:pt idx="82">
                  <c:v>27.04665974718464</c:v>
                </c:pt>
                <c:pt idx="83">
                  <c:v>27.15306733244541</c:v>
                </c:pt>
                <c:pt idx="84">
                  <c:v>27.25892612010586</c:v>
                </c:pt>
                <c:pt idx="85">
                  <c:v>27.36418572711634</c:v>
                </c:pt>
                <c:pt idx="86">
                  <c:v>27.46879605560477</c:v>
                </c:pt>
                <c:pt idx="87">
                  <c:v>27.57270731672045</c:v>
                </c:pt>
                <c:pt idx="88">
                  <c:v>27.67587005433092</c:v>
                </c:pt>
                <c:pt idx="89">
                  <c:v>27.77823516856034</c:v>
                </c:pt>
                <c:pt idx="90">
                  <c:v>27.87975393915843</c:v>
                </c:pt>
                <c:pt idx="91">
                  <c:v>27.9803780486886</c:v>
                </c:pt>
                <c:pt idx="92">
                  <c:v>28.08005960552452</c:v>
                </c:pt>
                <c:pt idx="93">
                  <c:v>28.17875116664385</c:v>
                </c:pt>
                <c:pt idx="94">
                  <c:v>28.27640576020863</c:v>
                </c:pt>
                <c:pt idx="95">
                  <c:v>28.37297690792127</c:v>
                </c:pt>
                <c:pt idx="96">
                  <c:v>27.50841864714575</c:v>
                </c:pt>
                <c:pt idx="97">
                  <c:v>22.61429515278328</c:v>
                </c:pt>
                <c:pt idx="98">
                  <c:v>22.65626124119627</c:v>
                </c:pt>
                <c:pt idx="99">
                  <c:v>22.74752139170082</c:v>
                </c:pt>
                <c:pt idx="100">
                  <c:v>22.83799158780565</c:v>
                </c:pt>
                <c:pt idx="101">
                  <c:v>22.92711635504163</c:v>
                </c:pt>
                <c:pt idx="102">
                  <c:v>23.01484802771126</c:v>
                </c:pt>
                <c:pt idx="103">
                  <c:v>23.10114479655922</c:v>
                </c:pt>
                <c:pt idx="104">
                  <c:v>23.18596558844715</c:v>
                </c:pt>
                <c:pt idx="105">
                  <c:v>23.26927003326635</c:v>
                </c:pt>
                <c:pt idx="106">
                  <c:v>23.35101848261279</c:v>
                </c:pt>
                <c:pt idx="107">
                  <c:v>23.43117202865206</c:v>
                </c:pt>
                <c:pt idx="108">
                  <c:v>23.50969252263733</c:v>
                </c:pt>
                <c:pt idx="109">
                  <c:v>23.58654259306615</c:v>
                </c:pt>
                <c:pt idx="110">
                  <c:v>23.66168566346716</c:v>
                </c:pt>
                <c:pt idx="111">
                  <c:v>23.73508596980859</c:v>
                </c:pt>
                <c:pt idx="112">
                  <c:v>23.80670857751997</c:v>
                </c:pt>
                <c:pt idx="113">
                  <c:v>23.87651939811909</c:v>
                </c:pt>
                <c:pt idx="114">
                  <c:v>23.94448520543629</c:v>
                </c:pt>
                <c:pt idx="115">
                  <c:v>24.01057365142831</c:v>
                </c:pt>
                <c:pt idx="116">
                  <c:v>24.07475328157419</c:v>
                </c:pt>
                <c:pt idx="117">
                  <c:v>24.13699354984593</c:v>
                </c:pt>
                <c:pt idx="118">
                  <c:v>24.19726483324676</c:v>
                </c:pt>
                <c:pt idx="119">
                  <c:v>24.25553844591008</c:v>
                </c:pt>
                <c:pt idx="120">
                  <c:v>24.31178665275232</c:v>
                </c:pt>
                <c:pt idx="121">
                  <c:v>24.36598268267344</c:v>
                </c:pt>
                <c:pt idx="122">
                  <c:v>24.41810074129843</c:v>
                </c:pt>
                <c:pt idx="123">
                  <c:v>24.4681160232541</c:v>
                </c:pt>
                <c:pt idx="124">
                  <c:v>24.51600472397505</c:v>
                </c:pt>
                <c:pt idx="125">
                  <c:v>24.56174405103338</c:v>
                </c:pt>
                <c:pt idx="126">
                  <c:v>24.60531223498666</c:v>
                </c:pt>
                <c:pt idx="127">
                  <c:v>24.64668853973894</c:v>
                </c:pt>
                <c:pt idx="128">
                  <c:v>24.68585327241012</c:v>
                </c:pt>
                <c:pt idx="129">
                  <c:v>24.7227877927086</c:v>
                </c:pt>
                <c:pt idx="130">
                  <c:v>24.75747452180307</c:v>
                </c:pt>
                <c:pt idx="131">
                  <c:v>24.78989695068912</c:v>
                </c:pt>
                <c:pt idx="132">
                  <c:v>24.82003964804659</c:v>
                </c:pt>
                <c:pt idx="133">
                  <c:v>24.84788826758406</c:v>
                </c:pt>
                <c:pt idx="134">
                  <c:v>24.87342955486691</c:v>
                </c:pt>
                <c:pt idx="135">
                  <c:v>24.8966513536257</c:v>
                </c:pt>
                <c:pt idx="136">
                  <c:v>24.91754261154191</c:v>
                </c:pt>
                <c:pt idx="137">
                  <c:v>24.93609338550824</c:v>
                </c:pt>
                <c:pt idx="138">
                  <c:v>24.95229484636099</c:v>
                </c:pt>
                <c:pt idx="139">
                  <c:v>24.96613928308226</c:v>
                </c:pt>
                <c:pt idx="140">
                  <c:v>24.97762010646998</c:v>
                </c:pt>
                <c:pt idx="141">
                  <c:v>24.98673185227403</c:v>
                </c:pt>
                <c:pt idx="142">
                  <c:v>24.99347018379688</c:v>
                </c:pt>
                <c:pt idx="143">
                  <c:v>24.99783189395768</c:v>
                </c:pt>
                <c:pt idx="144">
                  <c:v>24.99981490681862</c:v>
                </c:pt>
                <c:pt idx="145">
                  <c:v>24.99941827857299</c:v>
                </c:pt>
                <c:pt idx="146">
                  <c:v>24.99664219799434</c:v>
                </c:pt>
                <c:pt idx="147">
                  <c:v>24.99148798634668</c:v>
                </c:pt>
                <c:pt idx="148">
                  <c:v>24.98395809675559</c:v>
                </c:pt>
                <c:pt idx="149">
                  <c:v>24.97405611304072</c:v>
                </c:pt>
                <c:pt idx="150">
                  <c:v>24.96178674801001</c:v>
                </c:pt>
                <c:pt idx="151">
                  <c:v>24.94715584121672</c:v>
                </c:pt>
                <c:pt idx="152">
                  <c:v>24.93017035618007</c:v>
                </c:pt>
                <c:pt idx="153">
                  <c:v>24.91083837707101</c:v>
                </c:pt>
                <c:pt idx="154">
                  <c:v>24.88916910486458</c:v>
                </c:pt>
                <c:pt idx="155">
                  <c:v>24.86517285296074</c:v>
                </c:pt>
                <c:pt idx="156">
                  <c:v>24.83886104227577</c:v>
                </c:pt>
                <c:pt idx="157">
                  <c:v>24.81024619580651</c:v>
                </c:pt>
                <c:pt idx="158">
                  <c:v>24.7793419326701</c:v>
                </c:pt>
                <c:pt idx="159">
                  <c:v>24.74616296162204</c:v>
                </c:pt>
                <c:pt idx="160">
                  <c:v>24.71072507405557</c:v>
                </c:pt>
                <c:pt idx="161">
                  <c:v>24.67304513648585</c:v>
                </c:pt>
                <c:pt idx="162">
                  <c:v>24.63314108252245</c:v>
                </c:pt>
                <c:pt idx="163">
                  <c:v>24.59103190433385</c:v>
                </c:pt>
                <c:pt idx="164">
                  <c:v>24.54673764360823</c:v>
                </c:pt>
                <c:pt idx="165">
                  <c:v>24.50027938201474</c:v>
                </c:pt>
                <c:pt idx="166">
                  <c:v>24.45167923116973</c:v>
                </c:pt>
                <c:pt idx="167">
                  <c:v>24.40096032211281</c:v>
                </c:pt>
                <c:pt idx="168">
                  <c:v>24.34814679429779</c:v>
                </c:pt>
                <c:pt idx="169">
                  <c:v>24.29326378410351</c:v>
                </c:pt>
                <c:pt idx="170">
                  <c:v>24.23633741287039</c:v>
                </c:pt>
                <c:pt idx="171">
                  <c:v>24.17739477446801</c:v>
                </c:pt>
                <c:pt idx="172">
                  <c:v>24.11646392239992</c:v>
                </c:pt>
                <c:pt idx="173">
                  <c:v>24.0535738564517</c:v>
                </c:pt>
                <c:pt idx="174">
                  <c:v>23.98875450888864</c:v>
                </c:pt>
                <c:pt idx="175">
                  <c:v>23.92203673020957</c:v>
                </c:pt>
                <c:pt idx="176">
                  <c:v>23.85345227446371</c:v>
                </c:pt>
                <c:pt idx="177">
                  <c:v>23.78303378413748</c:v>
                </c:pt>
                <c:pt idx="178">
                  <c:v>23.71081477461843</c:v>
                </c:pt>
                <c:pt idx="179">
                  <c:v>23.63682961824371</c:v>
                </c:pt>
                <c:pt idx="180">
                  <c:v>23.56111352794073</c:v>
                </c:pt>
                <c:pt idx="181">
                  <c:v>23.48370254046772</c:v>
                </c:pt>
                <c:pt idx="182">
                  <c:v>23.40463349926215</c:v>
                </c:pt>
                <c:pt idx="183">
                  <c:v>23.32394403690525</c:v>
                </c:pt>
                <c:pt idx="184">
                  <c:v>23.24167255721099</c:v>
                </c:pt>
                <c:pt idx="185">
                  <c:v>23.1578582169479</c:v>
                </c:pt>
                <c:pt idx="186">
                  <c:v>23.07254090720256</c:v>
                </c:pt>
                <c:pt idx="187">
                  <c:v>22.98576123439366</c:v>
                </c:pt>
                <c:pt idx="188">
                  <c:v>22.89756050094547</c:v>
                </c:pt>
                <c:pt idx="189">
                  <c:v>22.80798068563017</c:v>
                </c:pt>
                <c:pt idx="190">
                  <c:v>22.71706442358825</c:v>
                </c:pt>
                <c:pt idx="191">
                  <c:v>22.6248549860364</c:v>
                </c:pt>
                <c:pt idx="192">
                  <c:v>22.53139625967288</c:v>
                </c:pt>
                <c:pt idx="193">
                  <c:v>22.43673272578971</c:v>
                </c:pt>
                <c:pt idx="194">
                  <c:v>22.34090943910207</c:v>
                </c:pt>
                <c:pt idx="195">
                  <c:v>22.24397200630464</c:v>
                </c:pt>
                <c:pt idx="196">
                  <c:v>22.14596656436533</c:v>
                </c:pt>
                <c:pt idx="197">
                  <c:v>22.04693975856654</c:v>
                </c:pt>
                <c:pt idx="198">
                  <c:v>21.94693872030456</c:v>
                </c:pt>
                <c:pt idx="199">
                  <c:v>21.84601104465756</c:v>
                </c:pt>
                <c:pt idx="200">
                  <c:v>21.74420476773292</c:v>
                </c:pt>
                <c:pt idx="201">
                  <c:v>21.64156834380466</c:v>
                </c:pt>
                <c:pt idx="202">
                  <c:v>21.53815062225179</c:v>
                </c:pt>
                <c:pt idx="203">
                  <c:v>21.43400082430869</c:v>
                </c:pt>
                <c:pt idx="204">
                  <c:v>21.32916851963843</c:v>
                </c:pt>
                <c:pt idx="205">
                  <c:v>21.22370360274036</c:v>
                </c:pt>
                <c:pt idx="206">
                  <c:v>21.11765626920295</c:v>
                </c:pt>
                <c:pt idx="207">
                  <c:v>21.01107699181345</c:v>
                </c:pt>
                <c:pt idx="208">
                  <c:v>20.9040164965356</c:v>
                </c:pt>
                <c:pt idx="209">
                  <c:v>20.79652573836677</c:v>
                </c:pt>
                <c:pt idx="210">
                  <c:v>20.68865587708616</c:v>
                </c:pt>
                <c:pt idx="211">
                  <c:v>20.58045825290554</c:v>
                </c:pt>
                <c:pt idx="212">
                  <c:v>20.47198436203405</c:v>
                </c:pt>
                <c:pt idx="213">
                  <c:v>20.36328583216881</c:v>
                </c:pt>
                <c:pt idx="214">
                  <c:v>20.25441439792296</c:v>
                </c:pt>
                <c:pt idx="215">
                  <c:v>20.14542187620274</c:v>
                </c:pt>
                <c:pt idx="216">
                  <c:v>20.03636014154547</c:v>
                </c:pt>
                <c:pt idx="217">
                  <c:v>25.86584110143007</c:v>
                </c:pt>
                <c:pt idx="218">
                  <c:v>25.81760752597196</c:v>
                </c:pt>
                <c:pt idx="219">
                  <c:v>25.70927230876296</c:v>
                </c:pt>
                <c:pt idx="220">
                  <c:v>25.60045913245417</c:v>
                </c:pt>
                <c:pt idx="221">
                  <c:v>25.49182980474278</c:v>
                </c:pt>
                <c:pt idx="222">
                  <c:v>25.38344227389507</c:v>
                </c:pt>
                <c:pt idx="223">
                  <c:v>25.27534819047055</c:v>
                </c:pt>
                <c:pt idx="224">
                  <c:v>25.16759900205358</c:v>
                </c:pt>
                <c:pt idx="225">
                  <c:v>25.06024599142888</c:v>
                </c:pt>
                <c:pt idx="226">
                  <c:v>24.95334025281536</c:v>
                </c:pt>
                <c:pt idx="227">
                  <c:v>24.84693266755459</c:v>
                </c:pt>
                <c:pt idx="228">
                  <c:v>24.74107387989414</c:v>
                </c:pt>
                <c:pt idx="229">
                  <c:v>24.63581427288366</c:v>
                </c:pt>
                <c:pt idx="230">
                  <c:v>24.53120394439524</c:v>
                </c:pt>
                <c:pt idx="231">
                  <c:v>24.42729268327955</c:v>
                </c:pt>
                <c:pt idx="232">
                  <c:v>24.32412994566908</c:v>
                </c:pt>
                <c:pt idx="233">
                  <c:v>24.22176483143966</c:v>
                </c:pt>
                <c:pt idx="234">
                  <c:v>24.12024606084158</c:v>
                </c:pt>
                <c:pt idx="235">
                  <c:v>24.0196219513114</c:v>
                </c:pt>
                <c:pt idx="236">
                  <c:v>23.91994039447549</c:v>
                </c:pt>
                <c:pt idx="237">
                  <c:v>23.82124883335615</c:v>
                </c:pt>
                <c:pt idx="238">
                  <c:v>23.72359423979137</c:v>
                </c:pt>
                <c:pt idx="239">
                  <c:v>23.62702309207873</c:v>
                </c:pt>
                <c:pt idx="240">
                  <c:v>23.53158135285426</c:v>
                </c:pt>
                <c:pt idx="241">
                  <c:v>23.43731444721672</c:v>
                </c:pt>
                <c:pt idx="242">
                  <c:v>23.34426724110773</c:v>
                </c:pt>
                <c:pt idx="243">
                  <c:v>23.25248401995797</c:v>
                </c:pt>
                <c:pt idx="244">
                  <c:v>23.16200846760974</c:v>
                </c:pt>
                <c:pt idx="245">
                  <c:v>23.07288364552582</c:v>
                </c:pt>
                <c:pt idx="246">
                  <c:v>22.98515197229455</c:v>
                </c:pt>
                <c:pt idx="247">
                  <c:v>22.89885520344084</c:v>
                </c:pt>
                <c:pt idx="248">
                  <c:v>22.81403441155285</c:v>
                </c:pt>
                <c:pt idx="249">
                  <c:v>22.73072996673365</c:v>
                </c:pt>
                <c:pt idx="250">
                  <c:v>22.64898151738721</c:v>
                </c:pt>
                <c:pt idx="251">
                  <c:v>22.56882797134795</c:v>
                </c:pt>
                <c:pt idx="252">
                  <c:v>22.49030747736267</c:v>
                </c:pt>
                <c:pt idx="253">
                  <c:v>22.41345740693385</c:v>
                </c:pt>
                <c:pt idx="254">
                  <c:v>22.33831433653284</c:v>
                </c:pt>
                <c:pt idx="255">
                  <c:v>22.26491403019141</c:v>
                </c:pt>
                <c:pt idx="256">
                  <c:v>22.19329142248003</c:v>
                </c:pt>
                <c:pt idx="257">
                  <c:v>22.12348060188091</c:v>
                </c:pt>
                <c:pt idx="258">
                  <c:v>22.05551479456371</c:v>
                </c:pt>
                <c:pt idx="259">
                  <c:v>21.98942634857169</c:v>
                </c:pt>
                <c:pt idx="260">
                  <c:v>21.92524671842582</c:v>
                </c:pt>
                <c:pt idx="261">
                  <c:v>21.86300645015407</c:v>
                </c:pt>
                <c:pt idx="262">
                  <c:v>21.80273516675324</c:v>
                </c:pt>
                <c:pt idx="263">
                  <c:v>21.74446155408992</c:v>
                </c:pt>
                <c:pt idx="264">
                  <c:v>21.68821334724768</c:v>
                </c:pt>
                <c:pt idx="265">
                  <c:v>21.63401731732656</c:v>
                </c:pt>
                <c:pt idx="266">
                  <c:v>21.58189925870157</c:v>
                </c:pt>
                <c:pt idx="267">
                  <c:v>21.5318839767459</c:v>
                </c:pt>
                <c:pt idx="268">
                  <c:v>21.48399527602495</c:v>
                </c:pt>
                <c:pt idx="269">
                  <c:v>21.43825594896662</c:v>
                </c:pt>
                <c:pt idx="270">
                  <c:v>21.39468776501334</c:v>
                </c:pt>
                <c:pt idx="271">
                  <c:v>21.35331146026106</c:v>
                </c:pt>
                <c:pt idx="272">
                  <c:v>21.31414672758988</c:v>
                </c:pt>
                <c:pt idx="273">
                  <c:v>21.2772122072914</c:v>
                </c:pt>
                <c:pt idx="274">
                  <c:v>21.24252547819693</c:v>
                </c:pt>
                <c:pt idx="275">
                  <c:v>21.21010304931088</c:v>
                </c:pt>
                <c:pt idx="276">
                  <c:v>21.17996035195341</c:v>
                </c:pt>
                <c:pt idx="277">
                  <c:v>21.15211173241594</c:v>
                </c:pt>
                <c:pt idx="278">
                  <c:v>21.12657044513309</c:v>
                </c:pt>
                <c:pt idx="279">
                  <c:v>21.1033486463743</c:v>
                </c:pt>
                <c:pt idx="280">
                  <c:v>21.08245738845809</c:v>
                </c:pt>
                <c:pt idx="281">
                  <c:v>21.06390661449176</c:v>
                </c:pt>
                <c:pt idx="282">
                  <c:v>21.04770515363901</c:v>
                </c:pt>
                <c:pt idx="283">
                  <c:v>21.03386071691774</c:v>
                </c:pt>
                <c:pt idx="284">
                  <c:v>21.02237989353002</c:v>
                </c:pt>
                <c:pt idx="285">
                  <c:v>21.01326814772597</c:v>
                </c:pt>
                <c:pt idx="286">
                  <c:v>21.00652981620312</c:v>
                </c:pt>
                <c:pt idx="287">
                  <c:v>21.00216810604232</c:v>
                </c:pt>
              </c:numCache>
            </c:numRef>
          </c:val>
        </c:ser>
        <c:ser>
          <c:idx val="5"/>
          <c:order val="5"/>
          <c:tx>
            <c:v>MPC Advanced</c:v>
          </c:tx>
          <c:spPr>
            <a:ln w="19050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Normal_Weather!$A$2:$A$289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Normal_Weather!$L$2:$L$289</c:f>
              <c:numCache>
                <c:formatCode>General</c:formatCode>
                <c:ptCount val="288"/>
                <c:pt idx="0">
                  <c:v>22</c:v>
                </c:pt>
                <c:pt idx="1">
                  <c:v>21.60457785259733</c:v>
                </c:pt>
                <c:pt idx="2">
                  <c:v>21.00954272238885</c:v>
                </c:pt>
                <c:pt idx="3">
                  <c:v>21.00857534723805</c:v>
                </c:pt>
                <c:pt idx="4">
                  <c:v>21.01604255178032</c:v>
                </c:pt>
                <c:pt idx="5">
                  <c:v>21.02594389360029</c:v>
                </c:pt>
                <c:pt idx="6">
                  <c:v>21.03821325205799</c:v>
                </c:pt>
                <c:pt idx="7">
                  <c:v>21.05284415878398</c:v>
                </c:pt>
                <c:pt idx="8">
                  <c:v>21.06982964381994</c:v>
                </c:pt>
                <c:pt idx="9">
                  <c:v>21.08916162292899</c:v>
                </c:pt>
                <c:pt idx="10">
                  <c:v>21.11083089513542</c:v>
                </c:pt>
                <c:pt idx="11">
                  <c:v>21.13482714703926</c:v>
                </c:pt>
                <c:pt idx="12">
                  <c:v>21.16113895772423</c:v>
                </c:pt>
                <c:pt idx="13">
                  <c:v>21.18975380419349</c:v>
                </c:pt>
                <c:pt idx="14">
                  <c:v>21.2206580673299</c:v>
                </c:pt>
                <c:pt idx="15">
                  <c:v>21.25383703837796</c:v>
                </c:pt>
                <c:pt idx="16">
                  <c:v>21.28927492594443</c:v>
                </c:pt>
                <c:pt idx="17">
                  <c:v>21.32695486351415</c:v>
                </c:pt>
                <c:pt idx="18">
                  <c:v>21.36685891747755</c:v>
                </c:pt>
                <c:pt idx="19">
                  <c:v>21.40896809566615</c:v>
                </c:pt>
                <c:pt idx="20">
                  <c:v>21.45326235639177</c:v>
                </c:pt>
                <c:pt idx="21">
                  <c:v>21.49972061798526</c:v>
                </c:pt>
                <c:pt idx="22">
                  <c:v>21.54832076883027</c:v>
                </c:pt>
                <c:pt idx="23">
                  <c:v>21.59903967788719</c:v>
                </c:pt>
                <c:pt idx="24">
                  <c:v>21.65185320570222</c:v>
                </c:pt>
                <c:pt idx="25">
                  <c:v>21.70673621589649</c:v>
                </c:pt>
                <c:pt idx="26">
                  <c:v>21.76366258712961</c:v>
                </c:pt>
                <c:pt idx="27">
                  <c:v>21.82260522553199</c:v>
                </c:pt>
                <c:pt idx="28">
                  <c:v>21.88353607760008</c:v>
                </c:pt>
                <c:pt idx="29">
                  <c:v>21.9464261435483</c:v>
                </c:pt>
                <c:pt idx="30">
                  <c:v>22.01124549111136</c:v>
                </c:pt>
                <c:pt idx="31">
                  <c:v>22.07796326979043</c:v>
                </c:pt>
                <c:pt idx="32">
                  <c:v>22.14654772553629</c:v>
                </c:pt>
                <c:pt idx="33">
                  <c:v>22.21696621586252</c:v>
                </c:pt>
                <c:pt idx="34">
                  <c:v>22.28918522538157</c:v>
                </c:pt>
                <c:pt idx="35">
                  <c:v>22.36317038175629</c:v>
                </c:pt>
                <c:pt idx="36">
                  <c:v>22.43888647205927</c:v>
                </c:pt>
                <c:pt idx="37">
                  <c:v>22.51629745953228</c:v>
                </c:pt>
                <c:pt idx="38">
                  <c:v>22.59536650073785</c:v>
                </c:pt>
                <c:pt idx="39">
                  <c:v>22.67605596309475</c:v>
                </c:pt>
                <c:pt idx="40">
                  <c:v>22.75832744278901</c:v>
                </c:pt>
                <c:pt idx="41">
                  <c:v>22.8421417830521</c:v>
                </c:pt>
                <c:pt idx="42">
                  <c:v>22.92745909279744</c:v>
                </c:pt>
                <c:pt idx="43">
                  <c:v>23.01423876560634</c:v>
                </c:pt>
                <c:pt idx="44">
                  <c:v>23.10243949905454</c:v>
                </c:pt>
                <c:pt idx="45">
                  <c:v>23.19201931436983</c:v>
                </c:pt>
                <c:pt idx="46">
                  <c:v>23.28293557641175</c:v>
                </c:pt>
                <c:pt idx="47">
                  <c:v>23.3751450139636</c:v>
                </c:pt>
                <c:pt idx="48">
                  <c:v>23.46860374032712</c:v>
                </c:pt>
                <c:pt idx="49">
                  <c:v>23.56326727421029</c:v>
                </c:pt>
                <c:pt idx="50">
                  <c:v>23.65909056089793</c:v>
                </c:pt>
                <c:pt idx="51">
                  <c:v>23.75602799369536</c:v>
                </c:pt>
                <c:pt idx="52">
                  <c:v>23.85403343563467</c:v>
                </c:pt>
                <c:pt idx="53">
                  <c:v>23.95306024143346</c:v>
                </c:pt>
                <c:pt idx="54">
                  <c:v>24.05306127969544</c:v>
                </c:pt>
                <c:pt idx="55">
                  <c:v>24.15398895534244</c:v>
                </c:pt>
                <c:pt idx="56">
                  <c:v>24.25579523226708</c:v>
                </c:pt>
                <c:pt idx="57">
                  <c:v>24.35843165619534</c:v>
                </c:pt>
                <c:pt idx="58">
                  <c:v>24.46184937774821</c:v>
                </c:pt>
                <c:pt idx="59">
                  <c:v>24.56599917569131</c:v>
                </c:pt>
                <c:pt idx="60">
                  <c:v>24.67083148036157</c:v>
                </c:pt>
                <c:pt idx="61">
                  <c:v>24.77629639725964</c:v>
                </c:pt>
                <c:pt idx="62">
                  <c:v>24.88234373079705</c:v>
                </c:pt>
                <c:pt idx="63">
                  <c:v>24.97960307990689</c:v>
                </c:pt>
                <c:pt idx="64">
                  <c:v>24.98019361797069</c:v>
                </c:pt>
                <c:pt idx="65">
                  <c:v>24.98075890611766</c:v>
                </c:pt>
                <c:pt idx="66">
                  <c:v>24.98121971757337</c:v>
                </c:pt>
                <c:pt idx="67">
                  <c:v>24.98168297760163</c:v>
                </c:pt>
                <c:pt idx="68">
                  <c:v>24.98209944887521</c:v>
                </c:pt>
                <c:pt idx="69">
                  <c:v>24.98230456041412</c:v>
                </c:pt>
                <c:pt idx="70">
                  <c:v>24.98257640312073</c:v>
                </c:pt>
                <c:pt idx="71">
                  <c:v>24.98292254999825</c:v>
                </c:pt>
                <c:pt idx="72">
                  <c:v>24.98296445512502</c:v>
                </c:pt>
                <c:pt idx="73">
                  <c:v>24.98309758202193</c:v>
                </c:pt>
                <c:pt idx="74">
                  <c:v>24.98311822360823</c:v>
                </c:pt>
                <c:pt idx="75">
                  <c:v>24.98308107197836</c:v>
                </c:pt>
                <c:pt idx="76">
                  <c:v>24.98270127493193</c:v>
                </c:pt>
                <c:pt idx="77">
                  <c:v>24.98287702986503</c:v>
                </c:pt>
                <c:pt idx="78">
                  <c:v>24.98269497597709</c:v>
                </c:pt>
                <c:pt idx="79">
                  <c:v>24.98228856452153</c:v>
                </c:pt>
                <c:pt idx="80">
                  <c:v>24.9821858882098</c:v>
                </c:pt>
                <c:pt idx="81">
                  <c:v>24.98160401510529</c:v>
                </c:pt>
                <c:pt idx="82">
                  <c:v>24.98099794544435</c:v>
                </c:pt>
                <c:pt idx="83">
                  <c:v>24.98100640483231</c:v>
                </c:pt>
                <c:pt idx="84">
                  <c:v>24.98032779103975</c:v>
                </c:pt>
                <c:pt idx="85">
                  <c:v>24.97973661828709</c:v>
                </c:pt>
                <c:pt idx="86">
                  <c:v>24.97912746961153</c:v>
                </c:pt>
                <c:pt idx="87">
                  <c:v>24.97843658480539</c:v>
                </c:pt>
                <c:pt idx="88">
                  <c:v>24.97769444726036</c:v>
                </c:pt>
                <c:pt idx="89">
                  <c:v>24.97689402234894</c:v>
                </c:pt>
                <c:pt idx="90">
                  <c:v>24.97604582634322</c:v>
                </c:pt>
                <c:pt idx="91">
                  <c:v>24.97512289508292</c:v>
                </c:pt>
                <c:pt idx="92">
                  <c:v>24.97418344896716</c:v>
                </c:pt>
                <c:pt idx="93">
                  <c:v>24.97314219221293</c:v>
                </c:pt>
                <c:pt idx="94">
                  <c:v>24.97206957839257</c:v>
                </c:pt>
                <c:pt idx="95">
                  <c:v>24.9709470563338</c:v>
                </c:pt>
                <c:pt idx="96">
                  <c:v>24.96973483451612</c:v>
                </c:pt>
                <c:pt idx="97">
                  <c:v>27.66713181885421</c:v>
                </c:pt>
                <c:pt idx="98">
                  <c:v>27.67076889203667</c:v>
                </c:pt>
                <c:pt idx="99">
                  <c:v>27.6743837880567</c:v>
                </c:pt>
                <c:pt idx="100">
                  <c:v>27.67790106754218</c:v>
                </c:pt>
                <c:pt idx="101">
                  <c:v>27.68106975822231</c:v>
                </c:pt>
                <c:pt idx="102">
                  <c:v>27.6846005665916</c:v>
                </c:pt>
                <c:pt idx="103">
                  <c:v>27.68739211085562</c:v>
                </c:pt>
                <c:pt idx="104">
                  <c:v>27.69049245102633</c:v>
                </c:pt>
                <c:pt idx="105">
                  <c:v>27.69348849633829</c:v>
                </c:pt>
                <c:pt idx="106">
                  <c:v>27.69659945267288</c:v>
                </c:pt>
                <c:pt idx="107">
                  <c:v>27.69893761852462</c:v>
                </c:pt>
                <c:pt idx="108">
                  <c:v>27.7016592142118</c:v>
                </c:pt>
                <c:pt idx="109">
                  <c:v>27.70390162304586</c:v>
                </c:pt>
                <c:pt idx="110">
                  <c:v>27.70611304021511</c:v>
                </c:pt>
                <c:pt idx="111">
                  <c:v>27.70827607347177</c:v>
                </c:pt>
                <c:pt idx="112">
                  <c:v>27.71009480263265</c:v>
                </c:pt>
                <c:pt idx="113">
                  <c:v>27.71192814584535</c:v>
                </c:pt>
                <c:pt idx="114">
                  <c:v>27.7137615485133</c:v>
                </c:pt>
                <c:pt idx="115">
                  <c:v>27.71549106733377</c:v>
                </c:pt>
                <c:pt idx="116">
                  <c:v>27.71661190690174</c:v>
                </c:pt>
                <c:pt idx="117">
                  <c:v>27.71805858862361</c:v>
                </c:pt>
                <c:pt idx="118">
                  <c:v>27.71930998414495</c:v>
                </c:pt>
                <c:pt idx="119">
                  <c:v>27.72040081623653</c:v>
                </c:pt>
                <c:pt idx="120">
                  <c:v>27.72130320460617</c:v>
                </c:pt>
                <c:pt idx="121">
                  <c:v>27.72200759005803</c:v>
                </c:pt>
                <c:pt idx="122">
                  <c:v>27.72253584007998</c:v>
                </c:pt>
                <c:pt idx="123">
                  <c:v>27.72309285114646</c:v>
                </c:pt>
                <c:pt idx="124">
                  <c:v>27.72361641535476</c:v>
                </c:pt>
                <c:pt idx="125">
                  <c:v>27.72371493366306</c:v>
                </c:pt>
                <c:pt idx="126">
                  <c:v>27.72339689446242</c:v>
                </c:pt>
                <c:pt idx="127">
                  <c:v>27.72365091500618</c:v>
                </c:pt>
                <c:pt idx="128">
                  <c:v>27.72344018643361</c:v>
                </c:pt>
                <c:pt idx="129">
                  <c:v>27.72263930217779</c:v>
                </c:pt>
                <c:pt idx="130">
                  <c:v>27.72233421900119</c:v>
                </c:pt>
                <c:pt idx="131">
                  <c:v>27.73143849694032</c:v>
                </c:pt>
                <c:pt idx="132">
                  <c:v>27.72142878630869</c:v>
                </c:pt>
                <c:pt idx="133">
                  <c:v>27.7208533199927</c:v>
                </c:pt>
                <c:pt idx="134">
                  <c:v>27.72522512335961</c:v>
                </c:pt>
                <c:pt idx="135">
                  <c:v>27.72256299285878</c:v>
                </c:pt>
                <c:pt idx="136">
                  <c:v>27.71817605049895</c:v>
                </c:pt>
                <c:pt idx="137">
                  <c:v>27.71579480123345</c:v>
                </c:pt>
                <c:pt idx="138">
                  <c:v>27.71288737715205</c:v>
                </c:pt>
                <c:pt idx="139">
                  <c:v>27.70927458567144</c:v>
                </c:pt>
                <c:pt idx="140">
                  <c:v>27.70245890468486</c:v>
                </c:pt>
                <c:pt idx="141">
                  <c:v>27.69902122264669</c:v>
                </c:pt>
                <c:pt idx="142">
                  <c:v>27.69476671761439</c:v>
                </c:pt>
                <c:pt idx="143">
                  <c:v>27.69115256955416</c:v>
                </c:pt>
                <c:pt idx="144">
                  <c:v>27.68675978315409</c:v>
                </c:pt>
                <c:pt idx="145">
                  <c:v>27.68189738375526</c:v>
                </c:pt>
                <c:pt idx="146">
                  <c:v>27.67693623787967</c:v>
                </c:pt>
                <c:pt idx="147">
                  <c:v>27.67307669651727</c:v>
                </c:pt>
                <c:pt idx="148">
                  <c:v>27.66873902549127</c:v>
                </c:pt>
                <c:pt idx="149">
                  <c:v>27.66477752095954</c:v>
                </c:pt>
                <c:pt idx="150">
                  <c:v>27.66020415921319</c:v>
                </c:pt>
                <c:pt idx="151">
                  <c:v>27.65610230648313</c:v>
                </c:pt>
                <c:pt idx="152">
                  <c:v>27.65232271139569</c:v>
                </c:pt>
                <c:pt idx="153">
                  <c:v>27.64913734101346</c:v>
                </c:pt>
                <c:pt idx="154">
                  <c:v>27.64388812863389</c:v>
                </c:pt>
                <c:pt idx="155">
                  <c:v>27.6398733886853</c:v>
                </c:pt>
                <c:pt idx="156">
                  <c:v>27.63578227435809</c:v>
                </c:pt>
                <c:pt idx="157">
                  <c:v>27.63261009248451</c:v>
                </c:pt>
                <c:pt idx="158">
                  <c:v>27.62691886430608</c:v>
                </c:pt>
                <c:pt idx="159">
                  <c:v>27.62353072368665</c:v>
                </c:pt>
                <c:pt idx="160">
                  <c:v>27.61801530429176</c:v>
                </c:pt>
                <c:pt idx="161">
                  <c:v>27.61440435622258</c:v>
                </c:pt>
                <c:pt idx="162">
                  <c:v>27.61096076804543</c:v>
                </c:pt>
                <c:pt idx="163">
                  <c:v>27.60656625589776</c:v>
                </c:pt>
                <c:pt idx="164">
                  <c:v>27.60180472570663</c:v>
                </c:pt>
                <c:pt idx="165">
                  <c:v>27.59872958732524</c:v>
                </c:pt>
                <c:pt idx="166">
                  <c:v>27.59684617728269</c:v>
                </c:pt>
                <c:pt idx="167">
                  <c:v>27.59322585472777</c:v>
                </c:pt>
                <c:pt idx="168">
                  <c:v>27.5890021913292</c:v>
                </c:pt>
                <c:pt idx="169">
                  <c:v>27.58319314039323</c:v>
                </c:pt>
                <c:pt idx="170">
                  <c:v>27.58034242653833</c:v>
                </c:pt>
                <c:pt idx="171">
                  <c:v>27.57697158120785</c:v>
                </c:pt>
                <c:pt idx="172">
                  <c:v>27.571502262117</c:v>
                </c:pt>
                <c:pt idx="173">
                  <c:v>27.56624587856062</c:v>
                </c:pt>
                <c:pt idx="174">
                  <c:v>27.56483059901946</c:v>
                </c:pt>
                <c:pt idx="175">
                  <c:v>27.56158770770132</c:v>
                </c:pt>
                <c:pt idx="176">
                  <c:v>27.5568235463983</c:v>
                </c:pt>
                <c:pt idx="177">
                  <c:v>27.55391953264275</c:v>
                </c:pt>
                <c:pt idx="178">
                  <c:v>27.55065978777309</c:v>
                </c:pt>
                <c:pt idx="179">
                  <c:v>27.54635820111578</c:v>
                </c:pt>
                <c:pt idx="180">
                  <c:v>27.54340176645155</c:v>
                </c:pt>
                <c:pt idx="181">
                  <c:v>27.53841501613583</c:v>
                </c:pt>
                <c:pt idx="182">
                  <c:v>27.53587091330148</c:v>
                </c:pt>
                <c:pt idx="183">
                  <c:v>27.52653036394651</c:v>
                </c:pt>
                <c:pt idx="184">
                  <c:v>27.52009115666685</c:v>
                </c:pt>
                <c:pt idx="185">
                  <c:v>27.51380777543247</c:v>
                </c:pt>
                <c:pt idx="186">
                  <c:v>27.50803878782796</c:v>
                </c:pt>
                <c:pt idx="187">
                  <c:v>27.50175217973308</c:v>
                </c:pt>
                <c:pt idx="188">
                  <c:v>27.49555722088091</c:v>
                </c:pt>
                <c:pt idx="189">
                  <c:v>27.48898445581766</c:v>
                </c:pt>
                <c:pt idx="190">
                  <c:v>27.48303691740691</c:v>
                </c:pt>
                <c:pt idx="191">
                  <c:v>27.47702138965032</c:v>
                </c:pt>
                <c:pt idx="192">
                  <c:v>27.47053709456048</c:v>
                </c:pt>
                <c:pt idx="193">
                  <c:v>27.46420266399264</c:v>
                </c:pt>
                <c:pt idx="194">
                  <c:v>27.45787847282713</c:v>
                </c:pt>
                <c:pt idx="195">
                  <c:v>27.45152635057104</c:v>
                </c:pt>
                <c:pt idx="196">
                  <c:v>27.44515434555119</c:v>
                </c:pt>
                <c:pt idx="197">
                  <c:v>27.4387973512737</c:v>
                </c:pt>
                <c:pt idx="198">
                  <c:v>27.43238078387827</c:v>
                </c:pt>
                <c:pt idx="199">
                  <c:v>27.42598909243676</c:v>
                </c:pt>
                <c:pt idx="200">
                  <c:v>27.41951034890379</c:v>
                </c:pt>
                <c:pt idx="201">
                  <c:v>27.41340866937053</c:v>
                </c:pt>
                <c:pt idx="202">
                  <c:v>27.40683052567872</c:v>
                </c:pt>
                <c:pt idx="203">
                  <c:v>27.40056735389154</c:v>
                </c:pt>
                <c:pt idx="204">
                  <c:v>27.39431417363074</c:v>
                </c:pt>
                <c:pt idx="205">
                  <c:v>27.38788600082176</c:v>
                </c:pt>
                <c:pt idx="206">
                  <c:v>27.38146356773903</c:v>
                </c:pt>
                <c:pt idx="207">
                  <c:v>27.37520637219565</c:v>
                </c:pt>
                <c:pt idx="208">
                  <c:v>27.36927695936183</c:v>
                </c:pt>
                <c:pt idx="209">
                  <c:v>27.36304749787604</c:v>
                </c:pt>
                <c:pt idx="210">
                  <c:v>27.35688058950793</c:v>
                </c:pt>
                <c:pt idx="211">
                  <c:v>27.35077383831509</c:v>
                </c:pt>
                <c:pt idx="212">
                  <c:v>27.3445949418461</c:v>
                </c:pt>
                <c:pt idx="213">
                  <c:v>27.33836918976818</c:v>
                </c:pt>
                <c:pt idx="214">
                  <c:v>27.33261800598593</c:v>
                </c:pt>
                <c:pt idx="215">
                  <c:v>27.32672233276177</c:v>
                </c:pt>
                <c:pt idx="216">
                  <c:v>27.32084998215699</c:v>
                </c:pt>
                <c:pt idx="217">
                  <c:v>24.74522743538269</c:v>
                </c:pt>
                <c:pt idx="218">
                  <c:v>24.74503340343573</c:v>
                </c:pt>
                <c:pt idx="219">
                  <c:v>24.74500612788965</c:v>
                </c:pt>
                <c:pt idx="220">
                  <c:v>24.74523304582372</c:v>
                </c:pt>
                <c:pt idx="221">
                  <c:v>24.74532557208854</c:v>
                </c:pt>
                <c:pt idx="222">
                  <c:v>24.74564757613133</c:v>
                </c:pt>
                <c:pt idx="223">
                  <c:v>24.74582919617627</c:v>
                </c:pt>
                <c:pt idx="224">
                  <c:v>24.74613557152872</c:v>
                </c:pt>
                <c:pt idx="225">
                  <c:v>24.74655520150041</c:v>
                </c:pt>
                <c:pt idx="226">
                  <c:v>24.74702343721962</c:v>
                </c:pt>
                <c:pt idx="227">
                  <c:v>24.74741338899386</c:v>
                </c:pt>
                <c:pt idx="228">
                  <c:v>24.73520858962841</c:v>
                </c:pt>
                <c:pt idx="229">
                  <c:v>24.63575421231134</c:v>
                </c:pt>
                <c:pt idx="230">
                  <c:v>24.53120332937497</c:v>
                </c:pt>
                <c:pt idx="231">
                  <c:v>24.42729267698174</c:v>
                </c:pt>
                <c:pt idx="232">
                  <c:v>24.32412994560459</c:v>
                </c:pt>
                <c:pt idx="233">
                  <c:v>24.221764831439</c:v>
                </c:pt>
                <c:pt idx="234">
                  <c:v>24.12024606084157</c:v>
                </c:pt>
                <c:pt idx="235">
                  <c:v>24.0196219513114</c:v>
                </c:pt>
                <c:pt idx="236">
                  <c:v>23.91994039447549</c:v>
                </c:pt>
                <c:pt idx="237">
                  <c:v>23.82124883335615</c:v>
                </c:pt>
                <c:pt idx="238">
                  <c:v>23.72359423979137</c:v>
                </c:pt>
                <c:pt idx="239">
                  <c:v>23.62702309207873</c:v>
                </c:pt>
                <c:pt idx="240">
                  <c:v>23.53158135285426</c:v>
                </c:pt>
                <c:pt idx="241">
                  <c:v>23.43731444721672</c:v>
                </c:pt>
                <c:pt idx="242">
                  <c:v>23.34426724110773</c:v>
                </c:pt>
                <c:pt idx="243">
                  <c:v>23.25248401995797</c:v>
                </c:pt>
                <c:pt idx="244">
                  <c:v>23.16200846760974</c:v>
                </c:pt>
                <c:pt idx="245">
                  <c:v>23.07288364552582</c:v>
                </c:pt>
                <c:pt idx="246">
                  <c:v>22.98515197229455</c:v>
                </c:pt>
                <c:pt idx="247">
                  <c:v>22.89885520344084</c:v>
                </c:pt>
                <c:pt idx="248">
                  <c:v>22.81403441155285</c:v>
                </c:pt>
                <c:pt idx="249">
                  <c:v>22.73072996673365</c:v>
                </c:pt>
                <c:pt idx="250">
                  <c:v>22.64898151738721</c:v>
                </c:pt>
                <c:pt idx="251">
                  <c:v>22.56882797134795</c:v>
                </c:pt>
                <c:pt idx="252">
                  <c:v>22.49030747736267</c:v>
                </c:pt>
                <c:pt idx="253">
                  <c:v>22.41345740693385</c:v>
                </c:pt>
                <c:pt idx="254">
                  <c:v>22.33831433653284</c:v>
                </c:pt>
                <c:pt idx="255">
                  <c:v>22.26491403019141</c:v>
                </c:pt>
                <c:pt idx="256">
                  <c:v>22.19329142248003</c:v>
                </c:pt>
                <c:pt idx="257">
                  <c:v>22.12348060188091</c:v>
                </c:pt>
                <c:pt idx="258">
                  <c:v>22.05551479456371</c:v>
                </c:pt>
                <c:pt idx="259">
                  <c:v>21.98942634857169</c:v>
                </c:pt>
                <c:pt idx="260">
                  <c:v>21.92524671842582</c:v>
                </c:pt>
                <c:pt idx="261">
                  <c:v>21.86300645015407</c:v>
                </c:pt>
                <c:pt idx="262">
                  <c:v>21.80273516675324</c:v>
                </c:pt>
                <c:pt idx="263">
                  <c:v>21.74446155408992</c:v>
                </c:pt>
                <c:pt idx="264">
                  <c:v>21.68821334724768</c:v>
                </c:pt>
                <c:pt idx="265">
                  <c:v>21.63401731732656</c:v>
                </c:pt>
                <c:pt idx="266">
                  <c:v>21.58189925870157</c:v>
                </c:pt>
                <c:pt idx="267">
                  <c:v>21.5318839767459</c:v>
                </c:pt>
                <c:pt idx="268">
                  <c:v>21.48399527602495</c:v>
                </c:pt>
                <c:pt idx="269">
                  <c:v>21.43825594896662</c:v>
                </c:pt>
                <c:pt idx="270">
                  <c:v>21.39468776501334</c:v>
                </c:pt>
                <c:pt idx="271">
                  <c:v>21.35331146026106</c:v>
                </c:pt>
                <c:pt idx="272">
                  <c:v>21.31414672758988</c:v>
                </c:pt>
                <c:pt idx="273">
                  <c:v>21.2772122072914</c:v>
                </c:pt>
                <c:pt idx="274">
                  <c:v>21.24252547819693</c:v>
                </c:pt>
                <c:pt idx="275">
                  <c:v>21.21010304931088</c:v>
                </c:pt>
                <c:pt idx="276">
                  <c:v>21.17996035195341</c:v>
                </c:pt>
                <c:pt idx="277">
                  <c:v>21.15211173241594</c:v>
                </c:pt>
                <c:pt idx="278">
                  <c:v>21.12657044513309</c:v>
                </c:pt>
                <c:pt idx="279">
                  <c:v>21.1033486463743</c:v>
                </c:pt>
                <c:pt idx="280">
                  <c:v>21.08245738845809</c:v>
                </c:pt>
                <c:pt idx="281">
                  <c:v>21.06390661449176</c:v>
                </c:pt>
                <c:pt idx="282">
                  <c:v>21.04770515363901</c:v>
                </c:pt>
                <c:pt idx="283">
                  <c:v>21.03386071691774</c:v>
                </c:pt>
                <c:pt idx="284">
                  <c:v>21.02237989353002</c:v>
                </c:pt>
                <c:pt idx="285">
                  <c:v>21.01326814772597</c:v>
                </c:pt>
                <c:pt idx="286">
                  <c:v>21.00652981620312</c:v>
                </c:pt>
                <c:pt idx="287">
                  <c:v>21.00216810604232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(hours)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Normal Weather - HVAC Power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Rule-Based Heat</c:v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Normal_Weather!$A$2:$A$289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Normal_Weather!$D$2:$D$289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8</c:v>
                </c:pt>
                <c:pt idx="45">
                  <c:v>0</c:v>
                </c:pt>
                <c:pt idx="46">
                  <c:v>8</c:v>
                </c:pt>
                <c:pt idx="47">
                  <c:v>0</c:v>
                </c:pt>
                <c:pt idx="48">
                  <c:v>8</c:v>
                </c:pt>
                <c:pt idx="49">
                  <c:v>0</c:v>
                </c:pt>
                <c:pt idx="50">
                  <c:v>8</c:v>
                </c:pt>
                <c:pt idx="51">
                  <c:v>0</c:v>
                </c:pt>
                <c:pt idx="52">
                  <c:v>8</c:v>
                </c:pt>
                <c:pt idx="53">
                  <c:v>0</c:v>
                </c:pt>
                <c:pt idx="54">
                  <c:v>8</c:v>
                </c:pt>
                <c:pt idx="55">
                  <c:v>0</c:v>
                </c:pt>
                <c:pt idx="56">
                  <c:v>8</c:v>
                </c:pt>
                <c:pt idx="57">
                  <c:v>0</c:v>
                </c:pt>
                <c:pt idx="58">
                  <c:v>8</c:v>
                </c:pt>
                <c:pt idx="59">
                  <c:v>0</c:v>
                </c:pt>
                <c:pt idx="60">
                  <c:v>8</c:v>
                </c:pt>
                <c:pt idx="61">
                  <c:v>0</c:v>
                </c:pt>
                <c:pt idx="62">
                  <c:v>8</c:v>
                </c:pt>
                <c:pt idx="63">
                  <c:v>0</c:v>
                </c:pt>
                <c:pt idx="64">
                  <c:v>8</c:v>
                </c:pt>
                <c:pt idx="65">
                  <c:v>0</c:v>
                </c:pt>
                <c:pt idx="66">
                  <c:v>8</c:v>
                </c:pt>
                <c:pt idx="67">
                  <c:v>0</c:v>
                </c:pt>
                <c:pt idx="68">
                  <c:v>8</c:v>
                </c:pt>
                <c:pt idx="69">
                  <c:v>0</c:v>
                </c:pt>
                <c:pt idx="70">
                  <c:v>8</c:v>
                </c:pt>
                <c:pt idx="71">
                  <c:v>0</c:v>
                </c:pt>
                <c:pt idx="72">
                  <c:v>8</c:v>
                </c:pt>
                <c:pt idx="73">
                  <c:v>0</c:v>
                </c:pt>
                <c:pt idx="74">
                  <c:v>8</c:v>
                </c:pt>
                <c:pt idx="75">
                  <c:v>0</c:v>
                </c:pt>
                <c:pt idx="76">
                  <c:v>8</c:v>
                </c:pt>
                <c:pt idx="77">
                  <c:v>0</c:v>
                </c:pt>
                <c:pt idx="78">
                  <c:v>8</c:v>
                </c:pt>
                <c:pt idx="79">
                  <c:v>0</c:v>
                </c:pt>
                <c:pt idx="80">
                  <c:v>8</c:v>
                </c:pt>
                <c:pt idx="81">
                  <c:v>0</c:v>
                </c:pt>
                <c:pt idx="82">
                  <c:v>8</c:v>
                </c:pt>
                <c:pt idx="83">
                  <c:v>0</c:v>
                </c:pt>
                <c:pt idx="84">
                  <c:v>8</c:v>
                </c:pt>
                <c:pt idx="85">
                  <c:v>0</c:v>
                </c:pt>
                <c:pt idx="86">
                  <c:v>8</c:v>
                </c:pt>
                <c:pt idx="87">
                  <c:v>0</c:v>
                </c:pt>
                <c:pt idx="88">
                  <c:v>8</c:v>
                </c:pt>
                <c:pt idx="89">
                  <c:v>0</c:v>
                </c:pt>
                <c:pt idx="90">
                  <c:v>8</c:v>
                </c:pt>
                <c:pt idx="91">
                  <c:v>0</c:v>
                </c:pt>
                <c:pt idx="92">
                  <c:v>8</c:v>
                </c:pt>
                <c:pt idx="93">
                  <c:v>0</c:v>
                </c:pt>
                <c:pt idx="94">
                  <c:v>8</c:v>
                </c:pt>
                <c:pt idx="95">
                  <c:v>0</c:v>
                </c:pt>
                <c:pt idx="96">
                  <c:v>8</c:v>
                </c:pt>
                <c:pt idx="97">
                  <c:v>0</c:v>
                </c:pt>
                <c:pt idx="98">
                  <c:v>8</c:v>
                </c:pt>
                <c:pt idx="99">
                  <c:v>0</c:v>
                </c:pt>
                <c:pt idx="100">
                  <c:v>8</c:v>
                </c:pt>
                <c:pt idx="101">
                  <c:v>0</c:v>
                </c:pt>
                <c:pt idx="102">
                  <c:v>8</c:v>
                </c:pt>
                <c:pt idx="103">
                  <c:v>0</c:v>
                </c:pt>
                <c:pt idx="104">
                  <c:v>8</c:v>
                </c:pt>
                <c:pt idx="105">
                  <c:v>0</c:v>
                </c:pt>
                <c:pt idx="106">
                  <c:v>8</c:v>
                </c:pt>
                <c:pt idx="107">
                  <c:v>0</c:v>
                </c:pt>
                <c:pt idx="108">
                  <c:v>8</c:v>
                </c:pt>
                <c:pt idx="109">
                  <c:v>0</c:v>
                </c:pt>
                <c:pt idx="110">
                  <c:v>8</c:v>
                </c:pt>
                <c:pt idx="111">
                  <c:v>0</c:v>
                </c:pt>
                <c:pt idx="112">
                  <c:v>8</c:v>
                </c:pt>
                <c:pt idx="113">
                  <c:v>0</c:v>
                </c:pt>
                <c:pt idx="114">
                  <c:v>8</c:v>
                </c:pt>
                <c:pt idx="115">
                  <c:v>0</c:v>
                </c:pt>
                <c:pt idx="116">
                  <c:v>8</c:v>
                </c:pt>
                <c:pt idx="117">
                  <c:v>0</c:v>
                </c:pt>
                <c:pt idx="118">
                  <c:v>8</c:v>
                </c:pt>
                <c:pt idx="119">
                  <c:v>0</c:v>
                </c:pt>
                <c:pt idx="120">
                  <c:v>8</c:v>
                </c:pt>
                <c:pt idx="121">
                  <c:v>0</c:v>
                </c:pt>
                <c:pt idx="122">
                  <c:v>8</c:v>
                </c:pt>
                <c:pt idx="123">
                  <c:v>0</c:v>
                </c:pt>
                <c:pt idx="124">
                  <c:v>8</c:v>
                </c:pt>
                <c:pt idx="125">
                  <c:v>0</c:v>
                </c:pt>
                <c:pt idx="126">
                  <c:v>8</c:v>
                </c:pt>
                <c:pt idx="127">
                  <c:v>0</c:v>
                </c:pt>
                <c:pt idx="128">
                  <c:v>8</c:v>
                </c:pt>
                <c:pt idx="129">
                  <c:v>0</c:v>
                </c:pt>
                <c:pt idx="130">
                  <c:v>8</c:v>
                </c:pt>
                <c:pt idx="131">
                  <c:v>0</c:v>
                </c:pt>
                <c:pt idx="132">
                  <c:v>8</c:v>
                </c:pt>
                <c:pt idx="133">
                  <c:v>0</c:v>
                </c:pt>
                <c:pt idx="134">
                  <c:v>8</c:v>
                </c:pt>
                <c:pt idx="135">
                  <c:v>0</c:v>
                </c:pt>
                <c:pt idx="136">
                  <c:v>8</c:v>
                </c:pt>
                <c:pt idx="137">
                  <c:v>0</c:v>
                </c:pt>
                <c:pt idx="138">
                  <c:v>8</c:v>
                </c:pt>
                <c:pt idx="139">
                  <c:v>0</c:v>
                </c:pt>
                <c:pt idx="140">
                  <c:v>8</c:v>
                </c:pt>
                <c:pt idx="141">
                  <c:v>0</c:v>
                </c:pt>
                <c:pt idx="142">
                  <c:v>8</c:v>
                </c:pt>
                <c:pt idx="143">
                  <c:v>0</c:v>
                </c:pt>
                <c:pt idx="144">
                  <c:v>8</c:v>
                </c:pt>
                <c:pt idx="145">
                  <c:v>0</c:v>
                </c:pt>
                <c:pt idx="146">
                  <c:v>8</c:v>
                </c:pt>
                <c:pt idx="147">
                  <c:v>0</c:v>
                </c:pt>
                <c:pt idx="148">
                  <c:v>8</c:v>
                </c:pt>
                <c:pt idx="149">
                  <c:v>0</c:v>
                </c:pt>
                <c:pt idx="150">
                  <c:v>8</c:v>
                </c:pt>
                <c:pt idx="151">
                  <c:v>0</c:v>
                </c:pt>
                <c:pt idx="152">
                  <c:v>8</c:v>
                </c:pt>
                <c:pt idx="153">
                  <c:v>0</c:v>
                </c:pt>
                <c:pt idx="154">
                  <c:v>8</c:v>
                </c:pt>
                <c:pt idx="155">
                  <c:v>0</c:v>
                </c:pt>
                <c:pt idx="156">
                  <c:v>8</c:v>
                </c:pt>
                <c:pt idx="157">
                  <c:v>0</c:v>
                </c:pt>
                <c:pt idx="158">
                  <c:v>8</c:v>
                </c:pt>
                <c:pt idx="159">
                  <c:v>0</c:v>
                </c:pt>
                <c:pt idx="160">
                  <c:v>8</c:v>
                </c:pt>
                <c:pt idx="161">
                  <c:v>0</c:v>
                </c:pt>
                <c:pt idx="162">
                  <c:v>8</c:v>
                </c:pt>
                <c:pt idx="163">
                  <c:v>0</c:v>
                </c:pt>
                <c:pt idx="164">
                  <c:v>8</c:v>
                </c:pt>
                <c:pt idx="165">
                  <c:v>0</c:v>
                </c:pt>
                <c:pt idx="166">
                  <c:v>8</c:v>
                </c:pt>
                <c:pt idx="167">
                  <c:v>0</c:v>
                </c:pt>
                <c:pt idx="168">
                  <c:v>8</c:v>
                </c:pt>
                <c:pt idx="169">
                  <c:v>0</c:v>
                </c:pt>
                <c:pt idx="170">
                  <c:v>8</c:v>
                </c:pt>
                <c:pt idx="171">
                  <c:v>0</c:v>
                </c:pt>
                <c:pt idx="172">
                  <c:v>8</c:v>
                </c:pt>
                <c:pt idx="173">
                  <c:v>0</c:v>
                </c:pt>
                <c:pt idx="174">
                  <c:v>8</c:v>
                </c:pt>
                <c:pt idx="175">
                  <c:v>0</c:v>
                </c:pt>
                <c:pt idx="176">
                  <c:v>8</c:v>
                </c:pt>
                <c:pt idx="177">
                  <c:v>0</c:v>
                </c:pt>
                <c:pt idx="178">
                  <c:v>8</c:v>
                </c:pt>
                <c:pt idx="179">
                  <c:v>0</c:v>
                </c:pt>
                <c:pt idx="180">
                  <c:v>8</c:v>
                </c:pt>
                <c:pt idx="181">
                  <c:v>0</c:v>
                </c:pt>
                <c:pt idx="182">
                  <c:v>8</c:v>
                </c:pt>
                <c:pt idx="183">
                  <c:v>0</c:v>
                </c:pt>
                <c:pt idx="184">
                  <c:v>8</c:v>
                </c:pt>
                <c:pt idx="185">
                  <c:v>0</c:v>
                </c:pt>
                <c:pt idx="186">
                  <c:v>8</c:v>
                </c:pt>
                <c:pt idx="187">
                  <c:v>0</c:v>
                </c:pt>
                <c:pt idx="188">
                  <c:v>8</c:v>
                </c:pt>
                <c:pt idx="189">
                  <c:v>0</c:v>
                </c:pt>
                <c:pt idx="190">
                  <c:v>8</c:v>
                </c:pt>
                <c:pt idx="191">
                  <c:v>0</c:v>
                </c:pt>
                <c:pt idx="192">
                  <c:v>8</c:v>
                </c:pt>
                <c:pt idx="193">
                  <c:v>0</c:v>
                </c:pt>
                <c:pt idx="194">
                  <c:v>8</c:v>
                </c:pt>
                <c:pt idx="195">
                  <c:v>0</c:v>
                </c:pt>
                <c:pt idx="196">
                  <c:v>8</c:v>
                </c:pt>
                <c:pt idx="197">
                  <c:v>0</c:v>
                </c:pt>
                <c:pt idx="198">
                  <c:v>8</c:v>
                </c:pt>
                <c:pt idx="199">
                  <c:v>0</c:v>
                </c:pt>
                <c:pt idx="200">
                  <c:v>8</c:v>
                </c:pt>
                <c:pt idx="201">
                  <c:v>0</c:v>
                </c:pt>
                <c:pt idx="202">
                  <c:v>8</c:v>
                </c:pt>
                <c:pt idx="203">
                  <c:v>0</c:v>
                </c:pt>
                <c:pt idx="204">
                  <c:v>8</c:v>
                </c:pt>
                <c:pt idx="205">
                  <c:v>0</c:v>
                </c:pt>
                <c:pt idx="206">
                  <c:v>8</c:v>
                </c:pt>
                <c:pt idx="207">
                  <c:v>0</c:v>
                </c:pt>
                <c:pt idx="208">
                  <c:v>8</c:v>
                </c:pt>
                <c:pt idx="209">
                  <c:v>0</c:v>
                </c:pt>
                <c:pt idx="210">
                  <c:v>8</c:v>
                </c:pt>
                <c:pt idx="211">
                  <c:v>0</c:v>
                </c:pt>
                <c:pt idx="212">
                  <c:v>8</c:v>
                </c:pt>
                <c:pt idx="213">
                  <c:v>0</c:v>
                </c:pt>
                <c:pt idx="214">
                  <c:v>8</c:v>
                </c:pt>
                <c:pt idx="215">
                  <c:v>0</c:v>
                </c:pt>
                <c:pt idx="216">
                  <c:v>8</c:v>
                </c:pt>
                <c:pt idx="217">
                  <c:v>0</c:v>
                </c:pt>
                <c:pt idx="218">
                  <c:v>8</c:v>
                </c:pt>
                <c:pt idx="219">
                  <c:v>0</c:v>
                </c:pt>
                <c:pt idx="220">
                  <c:v>8</c:v>
                </c:pt>
                <c:pt idx="221">
                  <c:v>0</c:v>
                </c:pt>
                <c:pt idx="222">
                  <c:v>8</c:v>
                </c:pt>
                <c:pt idx="223">
                  <c:v>0</c:v>
                </c:pt>
                <c:pt idx="224">
                  <c:v>8</c:v>
                </c:pt>
                <c:pt idx="225">
                  <c:v>0</c:v>
                </c:pt>
                <c:pt idx="226">
                  <c:v>8</c:v>
                </c:pt>
                <c:pt idx="227">
                  <c:v>0</c:v>
                </c:pt>
                <c:pt idx="228">
                  <c:v>8</c:v>
                </c:pt>
                <c:pt idx="229">
                  <c:v>0</c:v>
                </c:pt>
                <c:pt idx="230">
                  <c:v>8</c:v>
                </c:pt>
                <c:pt idx="231">
                  <c:v>0</c:v>
                </c:pt>
                <c:pt idx="232">
                  <c:v>8</c:v>
                </c:pt>
                <c:pt idx="233">
                  <c:v>0</c:v>
                </c:pt>
                <c:pt idx="234">
                  <c:v>8</c:v>
                </c:pt>
                <c:pt idx="235">
                  <c:v>0</c:v>
                </c:pt>
                <c:pt idx="236">
                  <c:v>8</c:v>
                </c:pt>
                <c:pt idx="237">
                  <c:v>0</c:v>
                </c:pt>
                <c:pt idx="238">
                  <c:v>8</c:v>
                </c:pt>
                <c:pt idx="239">
                  <c:v>0</c:v>
                </c:pt>
                <c:pt idx="240">
                  <c:v>8</c:v>
                </c:pt>
                <c:pt idx="241">
                  <c:v>0</c:v>
                </c:pt>
                <c:pt idx="242">
                  <c:v>8</c:v>
                </c:pt>
                <c:pt idx="243">
                  <c:v>0</c:v>
                </c:pt>
                <c:pt idx="244">
                  <c:v>8</c:v>
                </c:pt>
                <c:pt idx="245">
                  <c:v>0</c:v>
                </c:pt>
                <c:pt idx="246">
                  <c:v>8</c:v>
                </c:pt>
                <c:pt idx="247">
                  <c:v>0</c:v>
                </c:pt>
                <c:pt idx="248">
                  <c:v>8</c:v>
                </c:pt>
                <c:pt idx="249">
                  <c:v>0</c:v>
                </c:pt>
                <c:pt idx="250">
                  <c:v>8</c:v>
                </c:pt>
                <c:pt idx="251">
                  <c:v>0</c:v>
                </c:pt>
                <c:pt idx="252">
                  <c:v>8</c:v>
                </c:pt>
                <c:pt idx="253">
                  <c:v>0</c:v>
                </c:pt>
                <c:pt idx="254">
                  <c:v>8</c:v>
                </c:pt>
                <c:pt idx="255">
                  <c:v>0</c:v>
                </c:pt>
                <c:pt idx="256">
                  <c:v>8</c:v>
                </c:pt>
                <c:pt idx="257">
                  <c:v>0</c:v>
                </c:pt>
                <c:pt idx="258">
                  <c:v>8</c:v>
                </c:pt>
                <c:pt idx="259">
                  <c:v>0</c:v>
                </c:pt>
                <c:pt idx="260">
                  <c:v>8</c:v>
                </c:pt>
                <c:pt idx="261">
                  <c:v>0</c:v>
                </c:pt>
                <c:pt idx="262">
                  <c:v>8</c:v>
                </c:pt>
                <c:pt idx="263">
                  <c:v>0</c:v>
                </c:pt>
                <c:pt idx="264">
                  <c:v>8</c:v>
                </c:pt>
                <c:pt idx="265">
                  <c:v>0</c:v>
                </c:pt>
                <c:pt idx="266">
                  <c:v>8</c:v>
                </c:pt>
                <c:pt idx="267">
                  <c:v>0</c:v>
                </c:pt>
                <c:pt idx="268">
                  <c:v>8</c:v>
                </c:pt>
                <c:pt idx="269">
                  <c:v>0</c:v>
                </c:pt>
                <c:pt idx="270">
                  <c:v>8</c:v>
                </c:pt>
                <c:pt idx="271">
                  <c:v>0</c:v>
                </c:pt>
                <c:pt idx="272">
                  <c:v>8</c:v>
                </c:pt>
                <c:pt idx="273">
                  <c:v>0</c:v>
                </c:pt>
                <c:pt idx="274">
                  <c:v>8</c:v>
                </c:pt>
                <c:pt idx="275">
                  <c:v>0</c:v>
                </c:pt>
                <c:pt idx="276">
                  <c:v>8</c:v>
                </c:pt>
                <c:pt idx="277">
                  <c:v>0</c:v>
                </c:pt>
                <c:pt idx="278">
                  <c:v>8</c:v>
                </c:pt>
                <c:pt idx="279">
                  <c:v>0</c:v>
                </c:pt>
                <c:pt idx="280">
                  <c:v>8</c:v>
                </c:pt>
                <c:pt idx="281">
                  <c:v>0</c:v>
                </c:pt>
                <c:pt idx="282">
                  <c:v>8</c:v>
                </c:pt>
                <c:pt idx="283">
                  <c:v>0</c:v>
                </c:pt>
                <c:pt idx="284">
                  <c:v>8</c:v>
                </c:pt>
                <c:pt idx="285">
                  <c:v>0</c:v>
                </c:pt>
                <c:pt idx="286">
                  <c:v>8</c:v>
                </c:pt>
                <c:pt idx="287">
                  <c:v>0</c:v>
                </c:pt>
              </c:numCache>
            </c:numRef>
          </c:val>
        </c:ser>
        <c:ser>
          <c:idx val="1"/>
          <c:order val="1"/>
          <c:tx>
            <c:v>Rule-Based Cool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Normal_Weather!$A$2:$A$289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Normal_Weather!$E$2:$E$289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10</c:v>
                </c:pt>
                <c:pt idx="44">
                  <c:v>0</c:v>
                </c:pt>
                <c:pt idx="45">
                  <c:v>10</c:v>
                </c:pt>
                <c:pt idx="46">
                  <c:v>0</c:v>
                </c:pt>
                <c:pt idx="47">
                  <c:v>10</c:v>
                </c:pt>
                <c:pt idx="48">
                  <c:v>0</c:v>
                </c:pt>
                <c:pt idx="49">
                  <c:v>10</c:v>
                </c:pt>
                <c:pt idx="50">
                  <c:v>0</c:v>
                </c:pt>
                <c:pt idx="51">
                  <c:v>10</c:v>
                </c:pt>
                <c:pt idx="52">
                  <c:v>0</c:v>
                </c:pt>
                <c:pt idx="53">
                  <c:v>10</c:v>
                </c:pt>
                <c:pt idx="54">
                  <c:v>0</c:v>
                </c:pt>
                <c:pt idx="55">
                  <c:v>10</c:v>
                </c:pt>
                <c:pt idx="56">
                  <c:v>0</c:v>
                </c:pt>
                <c:pt idx="57">
                  <c:v>10</c:v>
                </c:pt>
                <c:pt idx="58">
                  <c:v>0</c:v>
                </c:pt>
                <c:pt idx="59">
                  <c:v>10</c:v>
                </c:pt>
                <c:pt idx="60">
                  <c:v>0</c:v>
                </c:pt>
                <c:pt idx="61">
                  <c:v>10</c:v>
                </c:pt>
                <c:pt idx="62">
                  <c:v>0</c:v>
                </c:pt>
                <c:pt idx="63">
                  <c:v>10</c:v>
                </c:pt>
                <c:pt idx="64">
                  <c:v>0</c:v>
                </c:pt>
                <c:pt idx="65">
                  <c:v>10</c:v>
                </c:pt>
                <c:pt idx="66">
                  <c:v>0</c:v>
                </c:pt>
                <c:pt idx="67">
                  <c:v>10</c:v>
                </c:pt>
                <c:pt idx="68">
                  <c:v>0</c:v>
                </c:pt>
                <c:pt idx="69">
                  <c:v>10</c:v>
                </c:pt>
                <c:pt idx="70">
                  <c:v>0</c:v>
                </c:pt>
                <c:pt idx="71">
                  <c:v>10</c:v>
                </c:pt>
                <c:pt idx="72">
                  <c:v>0</c:v>
                </c:pt>
                <c:pt idx="73">
                  <c:v>10</c:v>
                </c:pt>
                <c:pt idx="74">
                  <c:v>0</c:v>
                </c:pt>
                <c:pt idx="75">
                  <c:v>10</c:v>
                </c:pt>
                <c:pt idx="76">
                  <c:v>0</c:v>
                </c:pt>
                <c:pt idx="77">
                  <c:v>10</c:v>
                </c:pt>
                <c:pt idx="78">
                  <c:v>0</c:v>
                </c:pt>
                <c:pt idx="79">
                  <c:v>10</c:v>
                </c:pt>
                <c:pt idx="80">
                  <c:v>0</c:v>
                </c:pt>
                <c:pt idx="81">
                  <c:v>10</c:v>
                </c:pt>
                <c:pt idx="82">
                  <c:v>0</c:v>
                </c:pt>
                <c:pt idx="83">
                  <c:v>10</c:v>
                </c:pt>
                <c:pt idx="84">
                  <c:v>0</c:v>
                </c:pt>
                <c:pt idx="85">
                  <c:v>10</c:v>
                </c:pt>
                <c:pt idx="86">
                  <c:v>0</c:v>
                </c:pt>
                <c:pt idx="87">
                  <c:v>10</c:v>
                </c:pt>
                <c:pt idx="88">
                  <c:v>0</c:v>
                </c:pt>
                <c:pt idx="89">
                  <c:v>10</c:v>
                </c:pt>
                <c:pt idx="90">
                  <c:v>0</c:v>
                </c:pt>
                <c:pt idx="91">
                  <c:v>10</c:v>
                </c:pt>
                <c:pt idx="92">
                  <c:v>0</c:v>
                </c:pt>
                <c:pt idx="93">
                  <c:v>10</c:v>
                </c:pt>
                <c:pt idx="94">
                  <c:v>0</c:v>
                </c:pt>
                <c:pt idx="95">
                  <c:v>10</c:v>
                </c:pt>
                <c:pt idx="96">
                  <c:v>0</c:v>
                </c:pt>
                <c:pt idx="97">
                  <c:v>10</c:v>
                </c:pt>
                <c:pt idx="98">
                  <c:v>0</c:v>
                </c:pt>
                <c:pt idx="99">
                  <c:v>10</c:v>
                </c:pt>
                <c:pt idx="100">
                  <c:v>0</c:v>
                </c:pt>
                <c:pt idx="101">
                  <c:v>10</c:v>
                </c:pt>
                <c:pt idx="102">
                  <c:v>0</c:v>
                </c:pt>
                <c:pt idx="103">
                  <c:v>10</c:v>
                </c:pt>
                <c:pt idx="104">
                  <c:v>0</c:v>
                </c:pt>
                <c:pt idx="105">
                  <c:v>10</c:v>
                </c:pt>
                <c:pt idx="106">
                  <c:v>0</c:v>
                </c:pt>
                <c:pt idx="107">
                  <c:v>10</c:v>
                </c:pt>
                <c:pt idx="108">
                  <c:v>0</c:v>
                </c:pt>
                <c:pt idx="109">
                  <c:v>10</c:v>
                </c:pt>
                <c:pt idx="110">
                  <c:v>0</c:v>
                </c:pt>
                <c:pt idx="111">
                  <c:v>10</c:v>
                </c:pt>
                <c:pt idx="112">
                  <c:v>0</c:v>
                </c:pt>
                <c:pt idx="113">
                  <c:v>10</c:v>
                </c:pt>
                <c:pt idx="114">
                  <c:v>0</c:v>
                </c:pt>
                <c:pt idx="115">
                  <c:v>10</c:v>
                </c:pt>
                <c:pt idx="116">
                  <c:v>0</c:v>
                </c:pt>
                <c:pt idx="117">
                  <c:v>10</c:v>
                </c:pt>
                <c:pt idx="118">
                  <c:v>0</c:v>
                </c:pt>
                <c:pt idx="119">
                  <c:v>10</c:v>
                </c:pt>
                <c:pt idx="120">
                  <c:v>0</c:v>
                </c:pt>
                <c:pt idx="121">
                  <c:v>10</c:v>
                </c:pt>
                <c:pt idx="122">
                  <c:v>0</c:v>
                </c:pt>
                <c:pt idx="123">
                  <c:v>10</c:v>
                </c:pt>
                <c:pt idx="124">
                  <c:v>0</c:v>
                </c:pt>
                <c:pt idx="125">
                  <c:v>10</c:v>
                </c:pt>
                <c:pt idx="126">
                  <c:v>0</c:v>
                </c:pt>
                <c:pt idx="127">
                  <c:v>10</c:v>
                </c:pt>
                <c:pt idx="128">
                  <c:v>0</c:v>
                </c:pt>
                <c:pt idx="129">
                  <c:v>10</c:v>
                </c:pt>
                <c:pt idx="130">
                  <c:v>0</c:v>
                </c:pt>
                <c:pt idx="131">
                  <c:v>10</c:v>
                </c:pt>
                <c:pt idx="132">
                  <c:v>0</c:v>
                </c:pt>
                <c:pt idx="133">
                  <c:v>10</c:v>
                </c:pt>
                <c:pt idx="134">
                  <c:v>0</c:v>
                </c:pt>
                <c:pt idx="135">
                  <c:v>10</c:v>
                </c:pt>
                <c:pt idx="136">
                  <c:v>0</c:v>
                </c:pt>
                <c:pt idx="137">
                  <c:v>10</c:v>
                </c:pt>
                <c:pt idx="138">
                  <c:v>0</c:v>
                </c:pt>
                <c:pt idx="139">
                  <c:v>10</c:v>
                </c:pt>
                <c:pt idx="140">
                  <c:v>0</c:v>
                </c:pt>
                <c:pt idx="141">
                  <c:v>10</c:v>
                </c:pt>
                <c:pt idx="142">
                  <c:v>0</c:v>
                </c:pt>
                <c:pt idx="143">
                  <c:v>10</c:v>
                </c:pt>
                <c:pt idx="144">
                  <c:v>0</c:v>
                </c:pt>
                <c:pt idx="145">
                  <c:v>10</c:v>
                </c:pt>
                <c:pt idx="146">
                  <c:v>0</c:v>
                </c:pt>
                <c:pt idx="147">
                  <c:v>10</c:v>
                </c:pt>
                <c:pt idx="148">
                  <c:v>0</c:v>
                </c:pt>
                <c:pt idx="149">
                  <c:v>10</c:v>
                </c:pt>
                <c:pt idx="150">
                  <c:v>0</c:v>
                </c:pt>
                <c:pt idx="151">
                  <c:v>10</c:v>
                </c:pt>
                <c:pt idx="152">
                  <c:v>0</c:v>
                </c:pt>
                <c:pt idx="153">
                  <c:v>10</c:v>
                </c:pt>
                <c:pt idx="154">
                  <c:v>0</c:v>
                </c:pt>
                <c:pt idx="155">
                  <c:v>10</c:v>
                </c:pt>
                <c:pt idx="156">
                  <c:v>0</c:v>
                </c:pt>
                <c:pt idx="157">
                  <c:v>10</c:v>
                </c:pt>
                <c:pt idx="158">
                  <c:v>0</c:v>
                </c:pt>
                <c:pt idx="159">
                  <c:v>10</c:v>
                </c:pt>
                <c:pt idx="160">
                  <c:v>0</c:v>
                </c:pt>
                <c:pt idx="161">
                  <c:v>10</c:v>
                </c:pt>
                <c:pt idx="162">
                  <c:v>0</c:v>
                </c:pt>
                <c:pt idx="163">
                  <c:v>10</c:v>
                </c:pt>
                <c:pt idx="164">
                  <c:v>0</c:v>
                </c:pt>
                <c:pt idx="165">
                  <c:v>10</c:v>
                </c:pt>
                <c:pt idx="166">
                  <c:v>0</c:v>
                </c:pt>
                <c:pt idx="167">
                  <c:v>10</c:v>
                </c:pt>
                <c:pt idx="168">
                  <c:v>0</c:v>
                </c:pt>
                <c:pt idx="169">
                  <c:v>10</c:v>
                </c:pt>
                <c:pt idx="170">
                  <c:v>0</c:v>
                </c:pt>
                <c:pt idx="171">
                  <c:v>10</c:v>
                </c:pt>
                <c:pt idx="172">
                  <c:v>0</c:v>
                </c:pt>
                <c:pt idx="173">
                  <c:v>10</c:v>
                </c:pt>
                <c:pt idx="174">
                  <c:v>0</c:v>
                </c:pt>
                <c:pt idx="175">
                  <c:v>10</c:v>
                </c:pt>
                <c:pt idx="176">
                  <c:v>0</c:v>
                </c:pt>
                <c:pt idx="177">
                  <c:v>10</c:v>
                </c:pt>
                <c:pt idx="178">
                  <c:v>0</c:v>
                </c:pt>
                <c:pt idx="179">
                  <c:v>10</c:v>
                </c:pt>
                <c:pt idx="180">
                  <c:v>0</c:v>
                </c:pt>
                <c:pt idx="181">
                  <c:v>10</c:v>
                </c:pt>
                <c:pt idx="182">
                  <c:v>0</c:v>
                </c:pt>
                <c:pt idx="183">
                  <c:v>10</c:v>
                </c:pt>
                <c:pt idx="184">
                  <c:v>0</c:v>
                </c:pt>
                <c:pt idx="185">
                  <c:v>10</c:v>
                </c:pt>
                <c:pt idx="186">
                  <c:v>0</c:v>
                </c:pt>
                <c:pt idx="187">
                  <c:v>10</c:v>
                </c:pt>
                <c:pt idx="188">
                  <c:v>0</c:v>
                </c:pt>
                <c:pt idx="189">
                  <c:v>10</c:v>
                </c:pt>
                <c:pt idx="190">
                  <c:v>0</c:v>
                </c:pt>
                <c:pt idx="191">
                  <c:v>10</c:v>
                </c:pt>
                <c:pt idx="192">
                  <c:v>0</c:v>
                </c:pt>
                <c:pt idx="193">
                  <c:v>10</c:v>
                </c:pt>
                <c:pt idx="194">
                  <c:v>0</c:v>
                </c:pt>
                <c:pt idx="195">
                  <c:v>10</c:v>
                </c:pt>
                <c:pt idx="196">
                  <c:v>0</c:v>
                </c:pt>
                <c:pt idx="197">
                  <c:v>10</c:v>
                </c:pt>
                <c:pt idx="198">
                  <c:v>0</c:v>
                </c:pt>
                <c:pt idx="199">
                  <c:v>10</c:v>
                </c:pt>
                <c:pt idx="200">
                  <c:v>0</c:v>
                </c:pt>
                <c:pt idx="201">
                  <c:v>10</c:v>
                </c:pt>
                <c:pt idx="202">
                  <c:v>0</c:v>
                </c:pt>
                <c:pt idx="203">
                  <c:v>10</c:v>
                </c:pt>
                <c:pt idx="204">
                  <c:v>0</c:v>
                </c:pt>
                <c:pt idx="205">
                  <c:v>10</c:v>
                </c:pt>
                <c:pt idx="206">
                  <c:v>0</c:v>
                </c:pt>
                <c:pt idx="207">
                  <c:v>10</c:v>
                </c:pt>
                <c:pt idx="208">
                  <c:v>0</c:v>
                </c:pt>
                <c:pt idx="209">
                  <c:v>10</c:v>
                </c:pt>
                <c:pt idx="210">
                  <c:v>0</c:v>
                </c:pt>
                <c:pt idx="211">
                  <c:v>10</c:v>
                </c:pt>
                <c:pt idx="212">
                  <c:v>0</c:v>
                </c:pt>
                <c:pt idx="213">
                  <c:v>10</c:v>
                </c:pt>
                <c:pt idx="214">
                  <c:v>0</c:v>
                </c:pt>
                <c:pt idx="215">
                  <c:v>10</c:v>
                </c:pt>
                <c:pt idx="216">
                  <c:v>0</c:v>
                </c:pt>
                <c:pt idx="217">
                  <c:v>10</c:v>
                </c:pt>
                <c:pt idx="218">
                  <c:v>0</c:v>
                </c:pt>
                <c:pt idx="219">
                  <c:v>10</c:v>
                </c:pt>
                <c:pt idx="220">
                  <c:v>0</c:v>
                </c:pt>
                <c:pt idx="221">
                  <c:v>10</c:v>
                </c:pt>
                <c:pt idx="222">
                  <c:v>0</c:v>
                </c:pt>
                <c:pt idx="223">
                  <c:v>10</c:v>
                </c:pt>
                <c:pt idx="224">
                  <c:v>0</c:v>
                </c:pt>
                <c:pt idx="225">
                  <c:v>10</c:v>
                </c:pt>
                <c:pt idx="226">
                  <c:v>0</c:v>
                </c:pt>
                <c:pt idx="227">
                  <c:v>10</c:v>
                </c:pt>
                <c:pt idx="228">
                  <c:v>0</c:v>
                </c:pt>
                <c:pt idx="229">
                  <c:v>10</c:v>
                </c:pt>
                <c:pt idx="230">
                  <c:v>0</c:v>
                </c:pt>
                <c:pt idx="231">
                  <c:v>10</c:v>
                </c:pt>
                <c:pt idx="232">
                  <c:v>0</c:v>
                </c:pt>
                <c:pt idx="233">
                  <c:v>10</c:v>
                </c:pt>
                <c:pt idx="234">
                  <c:v>0</c:v>
                </c:pt>
                <c:pt idx="235">
                  <c:v>10</c:v>
                </c:pt>
                <c:pt idx="236">
                  <c:v>0</c:v>
                </c:pt>
                <c:pt idx="237">
                  <c:v>10</c:v>
                </c:pt>
                <c:pt idx="238">
                  <c:v>0</c:v>
                </c:pt>
                <c:pt idx="239">
                  <c:v>10</c:v>
                </c:pt>
                <c:pt idx="240">
                  <c:v>0</c:v>
                </c:pt>
                <c:pt idx="241">
                  <c:v>10</c:v>
                </c:pt>
                <c:pt idx="242">
                  <c:v>0</c:v>
                </c:pt>
                <c:pt idx="243">
                  <c:v>10</c:v>
                </c:pt>
                <c:pt idx="244">
                  <c:v>0</c:v>
                </c:pt>
                <c:pt idx="245">
                  <c:v>10</c:v>
                </c:pt>
                <c:pt idx="246">
                  <c:v>0</c:v>
                </c:pt>
                <c:pt idx="247">
                  <c:v>10</c:v>
                </c:pt>
                <c:pt idx="248">
                  <c:v>0</c:v>
                </c:pt>
                <c:pt idx="249">
                  <c:v>10</c:v>
                </c:pt>
                <c:pt idx="250">
                  <c:v>0</c:v>
                </c:pt>
                <c:pt idx="251">
                  <c:v>10</c:v>
                </c:pt>
                <c:pt idx="252">
                  <c:v>0</c:v>
                </c:pt>
                <c:pt idx="253">
                  <c:v>10</c:v>
                </c:pt>
                <c:pt idx="254">
                  <c:v>0</c:v>
                </c:pt>
                <c:pt idx="255">
                  <c:v>10</c:v>
                </c:pt>
                <c:pt idx="256">
                  <c:v>0</c:v>
                </c:pt>
                <c:pt idx="257">
                  <c:v>10</c:v>
                </c:pt>
                <c:pt idx="258">
                  <c:v>0</c:v>
                </c:pt>
                <c:pt idx="259">
                  <c:v>10</c:v>
                </c:pt>
                <c:pt idx="260">
                  <c:v>0</c:v>
                </c:pt>
                <c:pt idx="261">
                  <c:v>10</c:v>
                </c:pt>
                <c:pt idx="262">
                  <c:v>0</c:v>
                </c:pt>
                <c:pt idx="263">
                  <c:v>10</c:v>
                </c:pt>
                <c:pt idx="264">
                  <c:v>0</c:v>
                </c:pt>
                <c:pt idx="265">
                  <c:v>10</c:v>
                </c:pt>
                <c:pt idx="266">
                  <c:v>0</c:v>
                </c:pt>
                <c:pt idx="267">
                  <c:v>10</c:v>
                </c:pt>
                <c:pt idx="268">
                  <c:v>0</c:v>
                </c:pt>
                <c:pt idx="269">
                  <c:v>10</c:v>
                </c:pt>
                <c:pt idx="270">
                  <c:v>0</c:v>
                </c:pt>
                <c:pt idx="271">
                  <c:v>10</c:v>
                </c:pt>
                <c:pt idx="272">
                  <c:v>0</c:v>
                </c:pt>
                <c:pt idx="273">
                  <c:v>10</c:v>
                </c:pt>
                <c:pt idx="274">
                  <c:v>0</c:v>
                </c:pt>
                <c:pt idx="275">
                  <c:v>10</c:v>
                </c:pt>
                <c:pt idx="276">
                  <c:v>0</c:v>
                </c:pt>
                <c:pt idx="277">
                  <c:v>10</c:v>
                </c:pt>
                <c:pt idx="278">
                  <c:v>0</c:v>
                </c:pt>
                <c:pt idx="279">
                  <c:v>10</c:v>
                </c:pt>
                <c:pt idx="280">
                  <c:v>0</c:v>
                </c:pt>
                <c:pt idx="281">
                  <c:v>10</c:v>
                </c:pt>
                <c:pt idx="282">
                  <c:v>0</c:v>
                </c:pt>
                <c:pt idx="283">
                  <c:v>10</c:v>
                </c:pt>
                <c:pt idx="284">
                  <c:v>0</c:v>
                </c:pt>
                <c:pt idx="285">
                  <c:v>10</c:v>
                </c:pt>
                <c:pt idx="286">
                  <c:v>0</c:v>
                </c:pt>
                <c:pt idx="287">
                  <c:v>10</c:v>
                </c:pt>
              </c:numCache>
            </c:numRef>
          </c:val>
        </c:ser>
        <c:ser>
          <c:idx val="2"/>
          <c:order val="2"/>
          <c:tx>
            <c:v>PID Heat</c:v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Normal_Weather!$A$2:$A$289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Normal_Weather!$G$2:$G$289</c:f>
              <c:numCache>
                <c:formatCode>General</c:formatCode>
                <c:ptCount val="288"/>
                <c:pt idx="0">
                  <c:v>0</c:v>
                </c:pt>
                <c:pt idx="1">
                  <c:v>8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8</c:v>
                </c:pt>
                <c:pt idx="8">
                  <c:v>0</c:v>
                </c:pt>
                <c:pt idx="9">
                  <c:v>8</c:v>
                </c:pt>
                <c:pt idx="10">
                  <c:v>0</c:v>
                </c:pt>
                <c:pt idx="11">
                  <c:v>8</c:v>
                </c:pt>
                <c:pt idx="12">
                  <c:v>0</c:v>
                </c:pt>
                <c:pt idx="13">
                  <c:v>8</c:v>
                </c:pt>
                <c:pt idx="14">
                  <c:v>0</c:v>
                </c:pt>
                <c:pt idx="15">
                  <c:v>8</c:v>
                </c:pt>
                <c:pt idx="16">
                  <c:v>0</c:v>
                </c:pt>
                <c:pt idx="17">
                  <c:v>8</c:v>
                </c:pt>
                <c:pt idx="18">
                  <c:v>0</c:v>
                </c:pt>
                <c:pt idx="19">
                  <c:v>8</c:v>
                </c:pt>
                <c:pt idx="20">
                  <c:v>0</c:v>
                </c:pt>
                <c:pt idx="21">
                  <c:v>8</c:v>
                </c:pt>
                <c:pt idx="22">
                  <c:v>0</c:v>
                </c:pt>
                <c:pt idx="23">
                  <c:v>8</c:v>
                </c:pt>
                <c:pt idx="24">
                  <c:v>0</c:v>
                </c:pt>
                <c:pt idx="25">
                  <c:v>8</c:v>
                </c:pt>
                <c:pt idx="26">
                  <c:v>0</c:v>
                </c:pt>
                <c:pt idx="27">
                  <c:v>8</c:v>
                </c:pt>
                <c:pt idx="28">
                  <c:v>0</c:v>
                </c:pt>
                <c:pt idx="29">
                  <c:v>8</c:v>
                </c:pt>
                <c:pt idx="30">
                  <c:v>0</c:v>
                </c:pt>
                <c:pt idx="31">
                  <c:v>8</c:v>
                </c:pt>
                <c:pt idx="32">
                  <c:v>0</c:v>
                </c:pt>
                <c:pt idx="33">
                  <c:v>8</c:v>
                </c:pt>
                <c:pt idx="34">
                  <c:v>0</c:v>
                </c:pt>
                <c:pt idx="35">
                  <c:v>8</c:v>
                </c:pt>
                <c:pt idx="36">
                  <c:v>0</c:v>
                </c:pt>
                <c:pt idx="37">
                  <c:v>8</c:v>
                </c:pt>
                <c:pt idx="38">
                  <c:v>0</c:v>
                </c:pt>
                <c:pt idx="39">
                  <c:v>8</c:v>
                </c:pt>
                <c:pt idx="40">
                  <c:v>0</c:v>
                </c:pt>
                <c:pt idx="41">
                  <c:v>8</c:v>
                </c:pt>
                <c:pt idx="42">
                  <c:v>0</c:v>
                </c:pt>
                <c:pt idx="43">
                  <c:v>8</c:v>
                </c:pt>
                <c:pt idx="44">
                  <c:v>0</c:v>
                </c:pt>
                <c:pt idx="45">
                  <c:v>8</c:v>
                </c:pt>
                <c:pt idx="46">
                  <c:v>0</c:v>
                </c:pt>
                <c:pt idx="47">
                  <c:v>8</c:v>
                </c:pt>
                <c:pt idx="48">
                  <c:v>0</c:v>
                </c:pt>
                <c:pt idx="49">
                  <c:v>8</c:v>
                </c:pt>
                <c:pt idx="50">
                  <c:v>0</c:v>
                </c:pt>
                <c:pt idx="51">
                  <c:v>8</c:v>
                </c:pt>
                <c:pt idx="52">
                  <c:v>0</c:v>
                </c:pt>
                <c:pt idx="53">
                  <c:v>8</c:v>
                </c:pt>
                <c:pt idx="54">
                  <c:v>0</c:v>
                </c:pt>
                <c:pt idx="55">
                  <c:v>8</c:v>
                </c:pt>
                <c:pt idx="56">
                  <c:v>0</c:v>
                </c:pt>
                <c:pt idx="57">
                  <c:v>8</c:v>
                </c:pt>
                <c:pt idx="58">
                  <c:v>0</c:v>
                </c:pt>
                <c:pt idx="59">
                  <c:v>8</c:v>
                </c:pt>
                <c:pt idx="60">
                  <c:v>0</c:v>
                </c:pt>
                <c:pt idx="61">
                  <c:v>8</c:v>
                </c:pt>
                <c:pt idx="62">
                  <c:v>0</c:v>
                </c:pt>
                <c:pt idx="63">
                  <c:v>8</c:v>
                </c:pt>
                <c:pt idx="64">
                  <c:v>0</c:v>
                </c:pt>
                <c:pt idx="65">
                  <c:v>8</c:v>
                </c:pt>
                <c:pt idx="66">
                  <c:v>0</c:v>
                </c:pt>
                <c:pt idx="67">
                  <c:v>8</c:v>
                </c:pt>
                <c:pt idx="68">
                  <c:v>0</c:v>
                </c:pt>
                <c:pt idx="69">
                  <c:v>8</c:v>
                </c:pt>
                <c:pt idx="70">
                  <c:v>0</c:v>
                </c:pt>
                <c:pt idx="71">
                  <c:v>8</c:v>
                </c:pt>
                <c:pt idx="72">
                  <c:v>0</c:v>
                </c:pt>
                <c:pt idx="73">
                  <c:v>8</c:v>
                </c:pt>
                <c:pt idx="74">
                  <c:v>0</c:v>
                </c:pt>
                <c:pt idx="75">
                  <c:v>8</c:v>
                </c:pt>
                <c:pt idx="76">
                  <c:v>0</c:v>
                </c:pt>
                <c:pt idx="77">
                  <c:v>8</c:v>
                </c:pt>
                <c:pt idx="78">
                  <c:v>0</c:v>
                </c:pt>
                <c:pt idx="79">
                  <c:v>8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8</c:v>
                </c:pt>
                <c:pt idx="84">
                  <c:v>0</c:v>
                </c:pt>
                <c:pt idx="85">
                  <c:v>8</c:v>
                </c:pt>
                <c:pt idx="86">
                  <c:v>0</c:v>
                </c:pt>
                <c:pt idx="87">
                  <c:v>8</c:v>
                </c:pt>
                <c:pt idx="88">
                  <c:v>0</c:v>
                </c:pt>
                <c:pt idx="89">
                  <c:v>8</c:v>
                </c:pt>
                <c:pt idx="90">
                  <c:v>0</c:v>
                </c:pt>
                <c:pt idx="91">
                  <c:v>8</c:v>
                </c:pt>
                <c:pt idx="92">
                  <c:v>0</c:v>
                </c:pt>
                <c:pt idx="93">
                  <c:v>8</c:v>
                </c:pt>
                <c:pt idx="94">
                  <c:v>0</c:v>
                </c:pt>
                <c:pt idx="95">
                  <c:v>8</c:v>
                </c:pt>
                <c:pt idx="96">
                  <c:v>0</c:v>
                </c:pt>
                <c:pt idx="97">
                  <c:v>8</c:v>
                </c:pt>
                <c:pt idx="98">
                  <c:v>0</c:v>
                </c:pt>
                <c:pt idx="99">
                  <c:v>8</c:v>
                </c:pt>
                <c:pt idx="100">
                  <c:v>0</c:v>
                </c:pt>
                <c:pt idx="101">
                  <c:v>8</c:v>
                </c:pt>
                <c:pt idx="102">
                  <c:v>0</c:v>
                </c:pt>
                <c:pt idx="103">
                  <c:v>8</c:v>
                </c:pt>
                <c:pt idx="104">
                  <c:v>0</c:v>
                </c:pt>
                <c:pt idx="105">
                  <c:v>8</c:v>
                </c:pt>
                <c:pt idx="106">
                  <c:v>0</c:v>
                </c:pt>
                <c:pt idx="107">
                  <c:v>8</c:v>
                </c:pt>
                <c:pt idx="108">
                  <c:v>0</c:v>
                </c:pt>
                <c:pt idx="109">
                  <c:v>8</c:v>
                </c:pt>
                <c:pt idx="110">
                  <c:v>0</c:v>
                </c:pt>
                <c:pt idx="111">
                  <c:v>8</c:v>
                </c:pt>
                <c:pt idx="112">
                  <c:v>0</c:v>
                </c:pt>
                <c:pt idx="113">
                  <c:v>8</c:v>
                </c:pt>
                <c:pt idx="114">
                  <c:v>0</c:v>
                </c:pt>
                <c:pt idx="115">
                  <c:v>8</c:v>
                </c:pt>
                <c:pt idx="116">
                  <c:v>0</c:v>
                </c:pt>
                <c:pt idx="117">
                  <c:v>8</c:v>
                </c:pt>
                <c:pt idx="118">
                  <c:v>0</c:v>
                </c:pt>
                <c:pt idx="119">
                  <c:v>8</c:v>
                </c:pt>
                <c:pt idx="120">
                  <c:v>0</c:v>
                </c:pt>
                <c:pt idx="121">
                  <c:v>8</c:v>
                </c:pt>
                <c:pt idx="122">
                  <c:v>0</c:v>
                </c:pt>
                <c:pt idx="123">
                  <c:v>8</c:v>
                </c:pt>
                <c:pt idx="124">
                  <c:v>0</c:v>
                </c:pt>
                <c:pt idx="125">
                  <c:v>8</c:v>
                </c:pt>
                <c:pt idx="126">
                  <c:v>0</c:v>
                </c:pt>
                <c:pt idx="127">
                  <c:v>8</c:v>
                </c:pt>
                <c:pt idx="128">
                  <c:v>0</c:v>
                </c:pt>
                <c:pt idx="129">
                  <c:v>8</c:v>
                </c:pt>
                <c:pt idx="130">
                  <c:v>0</c:v>
                </c:pt>
                <c:pt idx="131">
                  <c:v>8</c:v>
                </c:pt>
                <c:pt idx="132">
                  <c:v>0</c:v>
                </c:pt>
                <c:pt idx="133">
                  <c:v>8</c:v>
                </c:pt>
                <c:pt idx="134">
                  <c:v>0</c:v>
                </c:pt>
                <c:pt idx="135">
                  <c:v>8</c:v>
                </c:pt>
                <c:pt idx="136">
                  <c:v>0</c:v>
                </c:pt>
                <c:pt idx="137">
                  <c:v>8</c:v>
                </c:pt>
                <c:pt idx="138">
                  <c:v>0</c:v>
                </c:pt>
                <c:pt idx="139">
                  <c:v>8</c:v>
                </c:pt>
                <c:pt idx="140">
                  <c:v>0</c:v>
                </c:pt>
                <c:pt idx="141">
                  <c:v>8</c:v>
                </c:pt>
                <c:pt idx="142">
                  <c:v>0</c:v>
                </c:pt>
                <c:pt idx="143">
                  <c:v>8</c:v>
                </c:pt>
                <c:pt idx="144">
                  <c:v>0</c:v>
                </c:pt>
                <c:pt idx="145">
                  <c:v>8</c:v>
                </c:pt>
                <c:pt idx="146">
                  <c:v>0</c:v>
                </c:pt>
                <c:pt idx="147">
                  <c:v>8</c:v>
                </c:pt>
                <c:pt idx="148">
                  <c:v>0</c:v>
                </c:pt>
                <c:pt idx="149">
                  <c:v>8</c:v>
                </c:pt>
                <c:pt idx="150">
                  <c:v>0</c:v>
                </c:pt>
                <c:pt idx="151">
                  <c:v>8</c:v>
                </c:pt>
                <c:pt idx="152">
                  <c:v>0</c:v>
                </c:pt>
                <c:pt idx="153">
                  <c:v>8</c:v>
                </c:pt>
                <c:pt idx="154">
                  <c:v>0</c:v>
                </c:pt>
                <c:pt idx="155">
                  <c:v>8</c:v>
                </c:pt>
                <c:pt idx="156">
                  <c:v>0</c:v>
                </c:pt>
                <c:pt idx="157">
                  <c:v>8</c:v>
                </c:pt>
                <c:pt idx="158">
                  <c:v>0</c:v>
                </c:pt>
                <c:pt idx="159">
                  <c:v>8</c:v>
                </c:pt>
                <c:pt idx="160">
                  <c:v>0</c:v>
                </c:pt>
                <c:pt idx="161">
                  <c:v>8</c:v>
                </c:pt>
                <c:pt idx="162">
                  <c:v>0</c:v>
                </c:pt>
                <c:pt idx="163">
                  <c:v>8</c:v>
                </c:pt>
                <c:pt idx="164">
                  <c:v>0</c:v>
                </c:pt>
                <c:pt idx="165">
                  <c:v>8</c:v>
                </c:pt>
                <c:pt idx="166">
                  <c:v>0</c:v>
                </c:pt>
                <c:pt idx="167">
                  <c:v>8</c:v>
                </c:pt>
                <c:pt idx="168">
                  <c:v>0</c:v>
                </c:pt>
                <c:pt idx="169">
                  <c:v>8</c:v>
                </c:pt>
                <c:pt idx="170">
                  <c:v>0</c:v>
                </c:pt>
                <c:pt idx="171">
                  <c:v>8</c:v>
                </c:pt>
                <c:pt idx="172">
                  <c:v>0</c:v>
                </c:pt>
                <c:pt idx="173">
                  <c:v>8</c:v>
                </c:pt>
                <c:pt idx="174">
                  <c:v>0</c:v>
                </c:pt>
                <c:pt idx="175">
                  <c:v>8</c:v>
                </c:pt>
                <c:pt idx="176">
                  <c:v>0</c:v>
                </c:pt>
                <c:pt idx="177">
                  <c:v>8</c:v>
                </c:pt>
                <c:pt idx="178">
                  <c:v>0</c:v>
                </c:pt>
                <c:pt idx="179">
                  <c:v>8</c:v>
                </c:pt>
                <c:pt idx="180">
                  <c:v>0</c:v>
                </c:pt>
                <c:pt idx="181">
                  <c:v>8</c:v>
                </c:pt>
                <c:pt idx="182">
                  <c:v>0</c:v>
                </c:pt>
                <c:pt idx="183">
                  <c:v>8</c:v>
                </c:pt>
                <c:pt idx="184">
                  <c:v>0</c:v>
                </c:pt>
                <c:pt idx="185">
                  <c:v>8</c:v>
                </c:pt>
                <c:pt idx="186">
                  <c:v>0</c:v>
                </c:pt>
                <c:pt idx="187">
                  <c:v>8</c:v>
                </c:pt>
                <c:pt idx="188">
                  <c:v>0</c:v>
                </c:pt>
                <c:pt idx="189">
                  <c:v>8</c:v>
                </c:pt>
                <c:pt idx="190">
                  <c:v>0</c:v>
                </c:pt>
                <c:pt idx="191">
                  <c:v>8</c:v>
                </c:pt>
                <c:pt idx="192">
                  <c:v>0</c:v>
                </c:pt>
                <c:pt idx="193">
                  <c:v>8</c:v>
                </c:pt>
                <c:pt idx="194">
                  <c:v>0</c:v>
                </c:pt>
                <c:pt idx="195">
                  <c:v>8</c:v>
                </c:pt>
                <c:pt idx="196">
                  <c:v>0</c:v>
                </c:pt>
                <c:pt idx="197">
                  <c:v>8</c:v>
                </c:pt>
                <c:pt idx="198">
                  <c:v>0</c:v>
                </c:pt>
                <c:pt idx="199">
                  <c:v>8</c:v>
                </c:pt>
                <c:pt idx="200">
                  <c:v>0</c:v>
                </c:pt>
                <c:pt idx="201">
                  <c:v>8</c:v>
                </c:pt>
                <c:pt idx="202">
                  <c:v>0</c:v>
                </c:pt>
                <c:pt idx="203">
                  <c:v>8</c:v>
                </c:pt>
                <c:pt idx="204">
                  <c:v>0</c:v>
                </c:pt>
                <c:pt idx="205">
                  <c:v>8</c:v>
                </c:pt>
                <c:pt idx="206">
                  <c:v>0</c:v>
                </c:pt>
                <c:pt idx="207">
                  <c:v>8</c:v>
                </c:pt>
                <c:pt idx="208">
                  <c:v>0</c:v>
                </c:pt>
                <c:pt idx="209">
                  <c:v>8</c:v>
                </c:pt>
                <c:pt idx="210">
                  <c:v>0</c:v>
                </c:pt>
                <c:pt idx="211">
                  <c:v>8</c:v>
                </c:pt>
                <c:pt idx="212">
                  <c:v>0</c:v>
                </c:pt>
                <c:pt idx="213">
                  <c:v>8</c:v>
                </c:pt>
                <c:pt idx="214">
                  <c:v>0</c:v>
                </c:pt>
                <c:pt idx="215">
                  <c:v>8</c:v>
                </c:pt>
                <c:pt idx="216">
                  <c:v>0</c:v>
                </c:pt>
                <c:pt idx="217">
                  <c:v>8</c:v>
                </c:pt>
                <c:pt idx="218">
                  <c:v>0</c:v>
                </c:pt>
                <c:pt idx="219">
                  <c:v>8</c:v>
                </c:pt>
                <c:pt idx="220">
                  <c:v>0</c:v>
                </c:pt>
                <c:pt idx="221">
                  <c:v>8</c:v>
                </c:pt>
                <c:pt idx="222">
                  <c:v>0</c:v>
                </c:pt>
                <c:pt idx="223">
                  <c:v>8</c:v>
                </c:pt>
                <c:pt idx="224">
                  <c:v>0</c:v>
                </c:pt>
                <c:pt idx="225">
                  <c:v>8</c:v>
                </c:pt>
                <c:pt idx="226">
                  <c:v>0</c:v>
                </c:pt>
                <c:pt idx="227">
                  <c:v>8</c:v>
                </c:pt>
                <c:pt idx="228">
                  <c:v>0</c:v>
                </c:pt>
                <c:pt idx="229">
                  <c:v>8</c:v>
                </c:pt>
                <c:pt idx="230">
                  <c:v>0</c:v>
                </c:pt>
                <c:pt idx="231">
                  <c:v>8</c:v>
                </c:pt>
                <c:pt idx="232">
                  <c:v>0</c:v>
                </c:pt>
                <c:pt idx="233">
                  <c:v>8</c:v>
                </c:pt>
                <c:pt idx="234">
                  <c:v>0</c:v>
                </c:pt>
                <c:pt idx="235">
                  <c:v>8</c:v>
                </c:pt>
                <c:pt idx="236">
                  <c:v>0</c:v>
                </c:pt>
                <c:pt idx="237">
                  <c:v>8</c:v>
                </c:pt>
                <c:pt idx="238">
                  <c:v>0</c:v>
                </c:pt>
                <c:pt idx="239">
                  <c:v>8</c:v>
                </c:pt>
                <c:pt idx="240">
                  <c:v>0</c:v>
                </c:pt>
                <c:pt idx="241">
                  <c:v>8</c:v>
                </c:pt>
                <c:pt idx="242">
                  <c:v>0</c:v>
                </c:pt>
                <c:pt idx="243">
                  <c:v>8</c:v>
                </c:pt>
                <c:pt idx="244">
                  <c:v>0</c:v>
                </c:pt>
                <c:pt idx="245">
                  <c:v>8</c:v>
                </c:pt>
                <c:pt idx="246">
                  <c:v>0</c:v>
                </c:pt>
                <c:pt idx="247">
                  <c:v>8</c:v>
                </c:pt>
                <c:pt idx="248">
                  <c:v>0</c:v>
                </c:pt>
                <c:pt idx="249">
                  <c:v>8</c:v>
                </c:pt>
                <c:pt idx="250">
                  <c:v>0</c:v>
                </c:pt>
                <c:pt idx="251">
                  <c:v>8</c:v>
                </c:pt>
                <c:pt idx="252">
                  <c:v>0</c:v>
                </c:pt>
                <c:pt idx="253">
                  <c:v>8</c:v>
                </c:pt>
                <c:pt idx="254">
                  <c:v>0</c:v>
                </c:pt>
                <c:pt idx="255">
                  <c:v>8</c:v>
                </c:pt>
                <c:pt idx="256">
                  <c:v>0</c:v>
                </c:pt>
                <c:pt idx="257">
                  <c:v>8</c:v>
                </c:pt>
                <c:pt idx="258">
                  <c:v>0</c:v>
                </c:pt>
                <c:pt idx="259">
                  <c:v>8</c:v>
                </c:pt>
                <c:pt idx="260">
                  <c:v>0</c:v>
                </c:pt>
                <c:pt idx="261">
                  <c:v>8</c:v>
                </c:pt>
                <c:pt idx="262">
                  <c:v>0</c:v>
                </c:pt>
                <c:pt idx="263">
                  <c:v>8</c:v>
                </c:pt>
                <c:pt idx="264">
                  <c:v>0</c:v>
                </c:pt>
                <c:pt idx="265">
                  <c:v>8</c:v>
                </c:pt>
                <c:pt idx="266">
                  <c:v>0</c:v>
                </c:pt>
                <c:pt idx="267">
                  <c:v>8</c:v>
                </c:pt>
                <c:pt idx="268">
                  <c:v>0</c:v>
                </c:pt>
                <c:pt idx="269">
                  <c:v>8</c:v>
                </c:pt>
                <c:pt idx="270">
                  <c:v>0</c:v>
                </c:pt>
                <c:pt idx="271">
                  <c:v>8</c:v>
                </c:pt>
                <c:pt idx="272">
                  <c:v>0</c:v>
                </c:pt>
                <c:pt idx="273">
                  <c:v>8</c:v>
                </c:pt>
                <c:pt idx="274">
                  <c:v>0</c:v>
                </c:pt>
                <c:pt idx="275">
                  <c:v>8</c:v>
                </c:pt>
                <c:pt idx="276">
                  <c:v>0</c:v>
                </c:pt>
                <c:pt idx="277">
                  <c:v>8</c:v>
                </c:pt>
                <c:pt idx="278">
                  <c:v>0</c:v>
                </c:pt>
                <c:pt idx="279">
                  <c:v>8</c:v>
                </c:pt>
                <c:pt idx="280">
                  <c:v>0</c:v>
                </c:pt>
                <c:pt idx="281">
                  <c:v>8</c:v>
                </c:pt>
                <c:pt idx="282">
                  <c:v>0</c:v>
                </c:pt>
                <c:pt idx="283">
                  <c:v>8</c:v>
                </c:pt>
                <c:pt idx="284">
                  <c:v>0</c:v>
                </c:pt>
                <c:pt idx="285">
                  <c:v>8</c:v>
                </c:pt>
                <c:pt idx="286">
                  <c:v>0</c:v>
                </c:pt>
                <c:pt idx="287">
                  <c:v>8</c:v>
                </c:pt>
              </c:numCache>
            </c:numRef>
          </c:val>
        </c:ser>
        <c:ser>
          <c:idx val="3"/>
          <c:order val="3"/>
          <c:tx>
            <c:v>PID Cool</c:v>
          </c:tx>
          <c:spPr>
            <a:ln w="19050">
              <a:solidFill>
                <a:srgbClr val="0070C0"/>
              </a:solidFill>
              <a:prstDash val="dash"/>
            </a:ln>
          </c:spPr>
          <c:marker>
            <c:symbol val="none"/>
          </c:marker>
          <c:cat>
            <c:numRef>
              <c:f>Normal_Weather!$A$2:$A$289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Normal_Weather!$H$2:$H$289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10</c:v>
                </c:pt>
                <c:pt idx="5">
                  <c:v>0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10</c:v>
                </c:pt>
                <c:pt idx="11">
                  <c:v>0</c:v>
                </c:pt>
                <c:pt idx="12">
                  <c:v>10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10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  <c:pt idx="20">
                  <c:v>10</c:v>
                </c:pt>
                <c:pt idx="21">
                  <c:v>0</c:v>
                </c:pt>
                <c:pt idx="22">
                  <c:v>10</c:v>
                </c:pt>
                <c:pt idx="23">
                  <c:v>0</c:v>
                </c:pt>
                <c:pt idx="24">
                  <c:v>10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  <c:pt idx="28">
                  <c:v>10</c:v>
                </c:pt>
                <c:pt idx="29">
                  <c:v>0</c:v>
                </c:pt>
                <c:pt idx="30">
                  <c:v>10</c:v>
                </c:pt>
                <c:pt idx="31">
                  <c:v>0</c:v>
                </c:pt>
                <c:pt idx="32">
                  <c:v>10</c:v>
                </c:pt>
                <c:pt idx="33">
                  <c:v>0</c:v>
                </c:pt>
                <c:pt idx="34">
                  <c:v>10</c:v>
                </c:pt>
                <c:pt idx="35">
                  <c:v>0</c:v>
                </c:pt>
                <c:pt idx="36">
                  <c:v>10</c:v>
                </c:pt>
                <c:pt idx="37">
                  <c:v>0</c:v>
                </c:pt>
                <c:pt idx="38">
                  <c:v>10</c:v>
                </c:pt>
                <c:pt idx="39">
                  <c:v>0</c:v>
                </c:pt>
                <c:pt idx="40">
                  <c:v>10</c:v>
                </c:pt>
                <c:pt idx="41">
                  <c:v>0</c:v>
                </c:pt>
                <c:pt idx="42">
                  <c:v>10</c:v>
                </c:pt>
                <c:pt idx="43">
                  <c:v>0</c:v>
                </c:pt>
                <c:pt idx="44">
                  <c:v>10</c:v>
                </c:pt>
                <c:pt idx="45">
                  <c:v>0</c:v>
                </c:pt>
                <c:pt idx="46">
                  <c:v>10</c:v>
                </c:pt>
                <c:pt idx="47">
                  <c:v>0</c:v>
                </c:pt>
                <c:pt idx="48">
                  <c:v>10</c:v>
                </c:pt>
                <c:pt idx="49">
                  <c:v>0</c:v>
                </c:pt>
                <c:pt idx="50">
                  <c:v>10</c:v>
                </c:pt>
                <c:pt idx="51">
                  <c:v>0</c:v>
                </c:pt>
                <c:pt idx="52">
                  <c:v>10</c:v>
                </c:pt>
                <c:pt idx="53">
                  <c:v>0</c:v>
                </c:pt>
                <c:pt idx="54">
                  <c:v>10</c:v>
                </c:pt>
                <c:pt idx="55">
                  <c:v>0</c:v>
                </c:pt>
                <c:pt idx="56">
                  <c:v>10</c:v>
                </c:pt>
                <c:pt idx="57">
                  <c:v>0</c:v>
                </c:pt>
                <c:pt idx="58">
                  <c:v>10</c:v>
                </c:pt>
                <c:pt idx="59">
                  <c:v>0</c:v>
                </c:pt>
                <c:pt idx="60">
                  <c:v>10</c:v>
                </c:pt>
                <c:pt idx="61">
                  <c:v>0</c:v>
                </c:pt>
                <c:pt idx="62">
                  <c:v>10</c:v>
                </c:pt>
                <c:pt idx="63">
                  <c:v>0</c:v>
                </c:pt>
                <c:pt idx="64">
                  <c:v>10</c:v>
                </c:pt>
                <c:pt idx="65">
                  <c:v>0</c:v>
                </c:pt>
                <c:pt idx="66">
                  <c:v>10</c:v>
                </c:pt>
                <c:pt idx="67">
                  <c:v>0</c:v>
                </c:pt>
                <c:pt idx="68">
                  <c:v>10</c:v>
                </c:pt>
                <c:pt idx="69">
                  <c:v>0</c:v>
                </c:pt>
                <c:pt idx="70">
                  <c:v>10</c:v>
                </c:pt>
                <c:pt idx="71">
                  <c:v>0</c:v>
                </c:pt>
                <c:pt idx="72">
                  <c:v>10</c:v>
                </c:pt>
                <c:pt idx="73">
                  <c:v>0</c:v>
                </c:pt>
                <c:pt idx="74">
                  <c:v>10</c:v>
                </c:pt>
                <c:pt idx="75">
                  <c:v>0</c:v>
                </c:pt>
                <c:pt idx="76">
                  <c:v>10</c:v>
                </c:pt>
                <c:pt idx="77">
                  <c:v>0</c:v>
                </c:pt>
                <c:pt idx="78">
                  <c:v>10</c:v>
                </c:pt>
                <c:pt idx="79">
                  <c:v>0</c:v>
                </c:pt>
                <c:pt idx="80">
                  <c:v>10</c:v>
                </c:pt>
                <c:pt idx="81">
                  <c:v>0</c:v>
                </c:pt>
                <c:pt idx="82">
                  <c:v>10</c:v>
                </c:pt>
                <c:pt idx="83">
                  <c:v>0</c:v>
                </c:pt>
                <c:pt idx="84">
                  <c:v>10</c:v>
                </c:pt>
                <c:pt idx="85">
                  <c:v>0</c:v>
                </c:pt>
                <c:pt idx="86">
                  <c:v>10</c:v>
                </c:pt>
                <c:pt idx="87">
                  <c:v>0</c:v>
                </c:pt>
                <c:pt idx="88">
                  <c:v>10</c:v>
                </c:pt>
                <c:pt idx="89">
                  <c:v>0</c:v>
                </c:pt>
                <c:pt idx="90">
                  <c:v>10</c:v>
                </c:pt>
                <c:pt idx="91">
                  <c:v>0</c:v>
                </c:pt>
                <c:pt idx="92">
                  <c:v>10</c:v>
                </c:pt>
                <c:pt idx="93">
                  <c:v>0</c:v>
                </c:pt>
                <c:pt idx="94">
                  <c:v>10</c:v>
                </c:pt>
                <c:pt idx="95">
                  <c:v>0</c:v>
                </c:pt>
                <c:pt idx="96">
                  <c:v>10</c:v>
                </c:pt>
                <c:pt idx="97">
                  <c:v>0</c:v>
                </c:pt>
                <c:pt idx="98">
                  <c:v>10</c:v>
                </c:pt>
                <c:pt idx="99">
                  <c:v>0</c:v>
                </c:pt>
                <c:pt idx="100">
                  <c:v>10</c:v>
                </c:pt>
                <c:pt idx="101">
                  <c:v>0</c:v>
                </c:pt>
                <c:pt idx="102">
                  <c:v>10</c:v>
                </c:pt>
                <c:pt idx="103">
                  <c:v>0</c:v>
                </c:pt>
                <c:pt idx="104">
                  <c:v>10</c:v>
                </c:pt>
                <c:pt idx="105">
                  <c:v>0</c:v>
                </c:pt>
                <c:pt idx="106">
                  <c:v>10</c:v>
                </c:pt>
                <c:pt idx="107">
                  <c:v>0</c:v>
                </c:pt>
                <c:pt idx="108">
                  <c:v>10</c:v>
                </c:pt>
                <c:pt idx="109">
                  <c:v>0</c:v>
                </c:pt>
                <c:pt idx="110">
                  <c:v>10</c:v>
                </c:pt>
                <c:pt idx="111">
                  <c:v>0</c:v>
                </c:pt>
                <c:pt idx="112">
                  <c:v>10</c:v>
                </c:pt>
                <c:pt idx="113">
                  <c:v>0</c:v>
                </c:pt>
                <c:pt idx="114">
                  <c:v>10</c:v>
                </c:pt>
                <c:pt idx="115">
                  <c:v>0</c:v>
                </c:pt>
                <c:pt idx="116">
                  <c:v>10</c:v>
                </c:pt>
                <c:pt idx="117">
                  <c:v>0</c:v>
                </c:pt>
                <c:pt idx="118">
                  <c:v>10</c:v>
                </c:pt>
                <c:pt idx="119">
                  <c:v>0</c:v>
                </c:pt>
                <c:pt idx="120">
                  <c:v>10</c:v>
                </c:pt>
                <c:pt idx="121">
                  <c:v>0</c:v>
                </c:pt>
                <c:pt idx="122">
                  <c:v>10</c:v>
                </c:pt>
                <c:pt idx="123">
                  <c:v>0</c:v>
                </c:pt>
                <c:pt idx="124">
                  <c:v>10</c:v>
                </c:pt>
                <c:pt idx="125">
                  <c:v>0</c:v>
                </c:pt>
                <c:pt idx="126">
                  <c:v>10</c:v>
                </c:pt>
                <c:pt idx="127">
                  <c:v>0</c:v>
                </c:pt>
                <c:pt idx="128">
                  <c:v>10</c:v>
                </c:pt>
                <c:pt idx="129">
                  <c:v>0</c:v>
                </c:pt>
                <c:pt idx="130">
                  <c:v>10</c:v>
                </c:pt>
                <c:pt idx="131">
                  <c:v>0</c:v>
                </c:pt>
                <c:pt idx="132">
                  <c:v>10</c:v>
                </c:pt>
                <c:pt idx="133">
                  <c:v>0</c:v>
                </c:pt>
                <c:pt idx="134">
                  <c:v>10</c:v>
                </c:pt>
                <c:pt idx="135">
                  <c:v>0</c:v>
                </c:pt>
                <c:pt idx="136">
                  <c:v>10</c:v>
                </c:pt>
                <c:pt idx="137">
                  <c:v>0</c:v>
                </c:pt>
                <c:pt idx="138">
                  <c:v>10</c:v>
                </c:pt>
                <c:pt idx="139">
                  <c:v>0</c:v>
                </c:pt>
                <c:pt idx="140">
                  <c:v>10</c:v>
                </c:pt>
                <c:pt idx="141">
                  <c:v>0</c:v>
                </c:pt>
                <c:pt idx="142">
                  <c:v>10</c:v>
                </c:pt>
                <c:pt idx="143">
                  <c:v>0</c:v>
                </c:pt>
                <c:pt idx="144">
                  <c:v>10</c:v>
                </c:pt>
                <c:pt idx="145">
                  <c:v>0</c:v>
                </c:pt>
                <c:pt idx="146">
                  <c:v>10</c:v>
                </c:pt>
                <c:pt idx="147">
                  <c:v>0</c:v>
                </c:pt>
                <c:pt idx="148">
                  <c:v>10</c:v>
                </c:pt>
                <c:pt idx="149">
                  <c:v>0</c:v>
                </c:pt>
                <c:pt idx="150">
                  <c:v>10</c:v>
                </c:pt>
                <c:pt idx="151">
                  <c:v>0</c:v>
                </c:pt>
                <c:pt idx="152">
                  <c:v>10</c:v>
                </c:pt>
                <c:pt idx="153">
                  <c:v>0</c:v>
                </c:pt>
                <c:pt idx="154">
                  <c:v>10</c:v>
                </c:pt>
                <c:pt idx="155">
                  <c:v>0</c:v>
                </c:pt>
                <c:pt idx="156">
                  <c:v>10</c:v>
                </c:pt>
                <c:pt idx="157">
                  <c:v>0</c:v>
                </c:pt>
                <c:pt idx="158">
                  <c:v>10</c:v>
                </c:pt>
                <c:pt idx="159">
                  <c:v>0</c:v>
                </c:pt>
                <c:pt idx="160">
                  <c:v>10</c:v>
                </c:pt>
                <c:pt idx="161">
                  <c:v>0</c:v>
                </c:pt>
                <c:pt idx="162">
                  <c:v>10</c:v>
                </c:pt>
                <c:pt idx="163">
                  <c:v>0</c:v>
                </c:pt>
                <c:pt idx="164">
                  <c:v>10</c:v>
                </c:pt>
                <c:pt idx="165">
                  <c:v>0</c:v>
                </c:pt>
                <c:pt idx="166">
                  <c:v>10</c:v>
                </c:pt>
                <c:pt idx="167">
                  <c:v>0</c:v>
                </c:pt>
                <c:pt idx="168">
                  <c:v>10</c:v>
                </c:pt>
                <c:pt idx="169">
                  <c:v>0</c:v>
                </c:pt>
                <c:pt idx="170">
                  <c:v>10</c:v>
                </c:pt>
                <c:pt idx="171">
                  <c:v>0</c:v>
                </c:pt>
                <c:pt idx="172">
                  <c:v>10</c:v>
                </c:pt>
                <c:pt idx="173">
                  <c:v>0</c:v>
                </c:pt>
                <c:pt idx="174">
                  <c:v>10</c:v>
                </c:pt>
                <c:pt idx="175">
                  <c:v>0</c:v>
                </c:pt>
                <c:pt idx="176">
                  <c:v>10</c:v>
                </c:pt>
                <c:pt idx="177">
                  <c:v>0</c:v>
                </c:pt>
                <c:pt idx="178">
                  <c:v>10</c:v>
                </c:pt>
                <c:pt idx="179">
                  <c:v>0</c:v>
                </c:pt>
                <c:pt idx="180">
                  <c:v>10</c:v>
                </c:pt>
                <c:pt idx="181">
                  <c:v>0</c:v>
                </c:pt>
                <c:pt idx="182">
                  <c:v>10</c:v>
                </c:pt>
                <c:pt idx="183">
                  <c:v>0</c:v>
                </c:pt>
                <c:pt idx="184">
                  <c:v>10</c:v>
                </c:pt>
                <c:pt idx="185">
                  <c:v>0</c:v>
                </c:pt>
                <c:pt idx="186">
                  <c:v>10</c:v>
                </c:pt>
                <c:pt idx="187">
                  <c:v>0</c:v>
                </c:pt>
                <c:pt idx="188">
                  <c:v>10</c:v>
                </c:pt>
                <c:pt idx="189">
                  <c:v>0</c:v>
                </c:pt>
                <c:pt idx="190">
                  <c:v>10</c:v>
                </c:pt>
                <c:pt idx="191">
                  <c:v>0</c:v>
                </c:pt>
                <c:pt idx="192">
                  <c:v>10</c:v>
                </c:pt>
                <c:pt idx="193">
                  <c:v>0</c:v>
                </c:pt>
                <c:pt idx="194">
                  <c:v>10</c:v>
                </c:pt>
                <c:pt idx="195">
                  <c:v>0</c:v>
                </c:pt>
                <c:pt idx="196">
                  <c:v>10</c:v>
                </c:pt>
                <c:pt idx="197">
                  <c:v>0</c:v>
                </c:pt>
                <c:pt idx="198">
                  <c:v>10</c:v>
                </c:pt>
                <c:pt idx="199">
                  <c:v>0</c:v>
                </c:pt>
                <c:pt idx="200">
                  <c:v>10</c:v>
                </c:pt>
                <c:pt idx="201">
                  <c:v>0</c:v>
                </c:pt>
                <c:pt idx="202">
                  <c:v>10</c:v>
                </c:pt>
                <c:pt idx="203">
                  <c:v>0</c:v>
                </c:pt>
                <c:pt idx="204">
                  <c:v>10</c:v>
                </c:pt>
                <c:pt idx="205">
                  <c:v>0</c:v>
                </c:pt>
                <c:pt idx="206">
                  <c:v>10</c:v>
                </c:pt>
                <c:pt idx="207">
                  <c:v>0</c:v>
                </c:pt>
                <c:pt idx="208">
                  <c:v>10</c:v>
                </c:pt>
                <c:pt idx="209">
                  <c:v>0</c:v>
                </c:pt>
                <c:pt idx="210">
                  <c:v>10</c:v>
                </c:pt>
                <c:pt idx="211">
                  <c:v>0</c:v>
                </c:pt>
                <c:pt idx="212">
                  <c:v>10</c:v>
                </c:pt>
                <c:pt idx="213">
                  <c:v>0</c:v>
                </c:pt>
                <c:pt idx="214">
                  <c:v>10</c:v>
                </c:pt>
                <c:pt idx="215">
                  <c:v>0</c:v>
                </c:pt>
                <c:pt idx="216">
                  <c:v>10</c:v>
                </c:pt>
                <c:pt idx="217">
                  <c:v>0</c:v>
                </c:pt>
                <c:pt idx="218">
                  <c:v>10</c:v>
                </c:pt>
                <c:pt idx="219">
                  <c:v>0</c:v>
                </c:pt>
                <c:pt idx="220">
                  <c:v>10</c:v>
                </c:pt>
                <c:pt idx="221">
                  <c:v>0</c:v>
                </c:pt>
                <c:pt idx="222">
                  <c:v>10</c:v>
                </c:pt>
                <c:pt idx="223">
                  <c:v>0</c:v>
                </c:pt>
                <c:pt idx="224">
                  <c:v>10</c:v>
                </c:pt>
                <c:pt idx="225">
                  <c:v>0</c:v>
                </c:pt>
                <c:pt idx="226">
                  <c:v>10</c:v>
                </c:pt>
                <c:pt idx="227">
                  <c:v>0</c:v>
                </c:pt>
                <c:pt idx="228">
                  <c:v>10</c:v>
                </c:pt>
                <c:pt idx="229">
                  <c:v>0</c:v>
                </c:pt>
                <c:pt idx="230">
                  <c:v>10</c:v>
                </c:pt>
                <c:pt idx="231">
                  <c:v>0</c:v>
                </c:pt>
                <c:pt idx="232">
                  <c:v>10</c:v>
                </c:pt>
                <c:pt idx="233">
                  <c:v>0</c:v>
                </c:pt>
                <c:pt idx="234">
                  <c:v>10</c:v>
                </c:pt>
                <c:pt idx="235">
                  <c:v>0</c:v>
                </c:pt>
                <c:pt idx="236">
                  <c:v>10</c:v>
                </c:pt>
                <c:pt idx="237">
                  <c:v>0</c:v>
                </c:pt>
                <c:pt idx="238">
                  <c:v>10</c:v>
                </c:pt>
                <c:pt idx="239">
                  <c:v>0</c:v>
                </c:pt>
                <c:pt idx="240">
                  <c:v>10</c:v>
                </c:pt>
                <c:pt idx="241">
                  <c:v>0</c:v>
                </c:pt>
                <c:pt idx="242">
                  <c:v>10</c:v>
                </c:pt>
                <c:pt idx="243">
                  <c:v>0</c:v>
                </c:pt>
                <c:pt idx="244">
                  <c:v>10</c:v>
                </c:pt>
                <c:pt idx="245">
                  <c:v>0</c:v>
                </c:pt>
                <c:pt idx="246">
                  <c:v>10</c:v>
                </c:pt>
                <c:pt idx="247">
                  <c:v>0</c:v>
                </c:pt>
                <c:pt idx="248">
                  <c:v>10</c:v>
                </c:pt>
                <c:pt idx="249">
                  <c:v>0</c:v>
                </c:pt>
                <c:pt idx="250">
                  <c:v>10</c:v>
                </c:pt>
                <c:pt idx="251">
                  <c:v>0</c:v>
                </c:pt>
                <c:pt idx="252">
                  <c:v>10</c:v>
                </c:pt>
                <c:pt idx="253">
                  <c:v>0</c:v>
                </c:pt>
                <c:pt idx="254">
                  <c:v>10</c:v>
                </c:pt>
                <c:pt idx="255">
                  <c:v>0</c:v>
                </c:pt>
                <c:pt idx="256">
                  <c:v>10</c:v>
                </c:pt>
                <c:pt idx="257">
                  <c:v>0</c:v>
                </c:pt>
                <c:pt idx="258">
                  <c:v>10</c:v>
                </c:pt>
                <c:pt idx="259">
                  <c:v>0</c:v>
                </c:pt>
                <c:pt idx="260">
                  <c:v>10</c:v>
                </c:pt>
                <c:pt idx="261">
                  <c:v>0</c:v>
                </c:pt>
                <c:pt idx="262">
                  <c:v>10</c:v>
                </c:pt>
                <c:pt idx="263">
                  <c:v>0</c:v>
                </c:pt>
                <c:pt idx="264">
                  <c:v>10</c:v>
                </c:pt>
                <c:pt idx="265">
                  <c:v>0</c:v>
                </c:pt>
                <c:pt idx="266">
                  <c:v>10</c:v>
                </c:pt>
                <c:pt idx="267">
                  <c:v>0</c:v>
                </c:pt>
                <c:pt idx="268">
                  <c:v>10</c:v>
                </c:pt>
                <c:pt idx="269">
                  <c:v>0</c:v>
                </c:pt>
                <c:pt idx="270">
                  <c:v>10</c:v>
                </c:pt>
                <c:pt idx="271">
                  <c:v>0</c:v>
                </c:pt>
                <c:pt idx="272">
                  <c:v>10</c:v>
                </c:pt>
                <c:pt idx="273">
                  <c:v>0</c:v>
                </c:pt>
                <c:pt idx="274">
                  <c:v>10</c:v>
                </c:pt>
                <c:pt idx="275">
                  <c:v>0</c:v>
                </c:pt>
                <c:pt idx="276">
                  <c:v>10</c:v>
                </c:pt>
                <c:pt idx="277">
                  <c:v>0</c:v>
                </c:pt>
                <c:pt idx="278">
                  <c:v>10</c:v>
                </c:pt>
                <c:pt idx="279">
                  <c:v>0</c:v>
                </c:pt>
                <c:pt idx="280">
                  <c:v>10</c:v>
                </c:pt>
                <c:pt idx="281">
                  <c:v>0</c:v>
                </c:pt>
                <c:pt idx="282">
                  <c:v>10</c:v>
                </c:pt>
                <c:pt idx="283">
                  <c:v>0</c:v>
                </c:pt>
                <c:pt idx="284">
                  <c:v>10</c:v>
                </c:pt>
                <c:pt idx="285">
                  <c:v>0</c:v>
                </c:pt>
                <c:pt idx="286">
                  <c:v>10</c:v>
                </c:pt>
                <c:pt idx="287">
                  <c:v>0</c:v>
                </c:pt>
              </c:numCache>
            </c:numRef>
          </c:val>
        </c:ser>
        <c:ser>
          <c:idx val="4"/>
          <c:order val="4"/>
          <c:tx>
            <c:v>MPC Simple Heat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Normal_Weather!$A$2:$A$289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Normal_Weather!$J$2:$J$289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</c:ser>
        <c:ser>
          <c:idx val="5"/>
          <c:order val="5"/>
          <c:tx>
            <c:v>MPC Simple Cool</c:v>
          </c:tx>
          <c:spPr>
            <a:ln w="19050">
              <a:solidFill>
                <a:srgbClr val="00B050"/>
              </a:solidFill>
              <a:prstDash val="dash"/>
            </a:ln>
          </c:spPr>
          <c:marker>
            <c:symbol val="none"/>
          </c:marker>
          <c:cat>
            <c:numRef>
              <c:f>Normal_Weather!$A$2:$A$289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Normal_Weather!$K$2:$K$289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</c:ser>
        <c:ser>
          <c:idx val="6"/>
          <c:order val="6"/>
          <c:tx>
            <c:v>MPC Advanced Heat</c:v>
          </c:tx>
          <c:spPr>
            <a:ln w="19050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Normal_Weather!$A$2:$A$289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Normal_Weather!$M$2:$M$289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</c:ser>
        <c:ser>
          <c:idx val="7"/>
          <c:order val="7"/>
          <c:tx>
            <c:v>MPC Advanced Cool</c:v>
          </c:tx>
          <c:spPr>
            <a:ln w="19050">
              <a:solidFill>
                <a:srgbClr val="7030A0"/>
              </a:solidFill>
              <a:prstDash val="dash"/>
            </a:ln>
          </c:spPr>
          <c:marker>
            <c:symbol val="none"/>
          </c:marker>
          <c:cat>
            <c:numRef>
              <c:f>Normal_Weather!$A$2:$A$289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Normal_Weather!$N$2:$N$289</c:f>
              <c:numCache>
                <c:formatCode>General</c:formatCode>
                <c:ptCount val="288"/>
                <c:pt idx="0">
                  <c:v>0.2514634520751279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0.004485853454727578</c:v>
                </c:pt>
                <c:pt idx="64">
                  <c:v>0.01514216398095729</c:v>
                </c:pt>
                <c:pt idx="65">
                  <c:v>0.02583536876202016</c:v>
                </c:pt>
                <c:pt idx="66">
                  <c:v>0.03657694626811309</c:v>
                </c:pt>
                <c:pt idx="67">
                  <c:v>0.04737574448524236</c:v>
                </c:pt>
                <c:pt idx="68">
                  <c:v>0.05821598006943936</c:v>
                </c:pt>
                <c:pt idx="69">
                  <c:v>0.06905241415924093</c:v>
                </c:pt>
                <c:pt idx="70">
                  <c:v>0.07992279903070752</c:v>
                </c:pt>
                <c:pt idx="71">
                  <c:v>0.09079306946236068</c:v>
                </c:pt>
                <c:pt idx="72">
                  <c:v>0.1016979134235268</c:v>
                </c:pt>
                <c:pt idx="73">
                  <c:v>0.1125906646357789</c:v>
                </c:pt>
                <c:pt idx="74">
                  <c:v>0.1234960997479634</c:v>
                </c:pt>
                <c:pt idx="75">
                  <c:v>0.1343960833818814</c:v>
                </c:pt>
                <c:pt idx="76">
                  <c:v>0.1453092144553409</c:v>
                </c:pt>
                <c:pt idx="77">
                  <c:v>0.1561572983324215</c:v>
                </c:pt>
                <c:pt idx="78">
                  <c:v>0.1668935779918497</c:v>
                </c:pt>
                <c:pt idx="79">
                  <c:v>0.1778150955645115</c:v>
                </c:pt>
                <c:pt idx="80">
                  <c:v>0.1886349276402451</c:v>
                </c:pt>
                <c:pt idx="81">
                  <c:v>0.1993342339051154</c:v>
                </c:pt>
                <c:pt idx="82">
                  <c:v>0.2100898076916186</c:v>
                </c:pt>
                <c:pt idx="83">
                  <c:v>0.2207689641864412</c:v>
                </c:pt>
                <c:pt idx="84">
                  <c:v>0.2313945638468711</c:v>
                </c:pt>
                <c:pt idx="85">
                  <c:v>0.2419578153073059</c:v>
                </c:pt>
                <c:pt idx="86">
                  <c:v>0.2524609422581251</c:v>
                </c:pt>
                <c:pt idx="87">
                  <c:v>0.2629012859489585</c:v>
                </c:pt>
                <c:pt idx="88">
                  <c:v>0.2732702375872442</c:v>
                </c:pt>
                <c:pt idx="89">
                  <c:v>0.2835568856994573</c:v>
                </c:pt>
                <c:pt idx="90">
                  <c:v>0.2937653036049931</c:v>
                </c:pt>
                <c:pt idx="91">
                  <c:v>0.3038899077875634</c:v>
                </c:pt>
                <c:pt idx="92">
                  <c:v>0.3139319209555579</c:v>
                </c:pt>
                <c:pt idx="93">
                  <c:v>0.323861955623271</c:v>
                </c:pt>
                <c:pt idx="94">
                  <c:v>0.3337064545017344</c:v>
                </c:pt>
                <c:pt idx="95">
                  <c:v>0.3434345449169501</c:v>
                </c:pt>
                <c:pt idx="96">
                  <c:v>0.3530255263457446</c:v>
                </c:pt>
                <c:pt idx="97">
                  <c:v>0.4925428782757822</c:v>
                </c:pt>
                <c:pt idx="98">
                  <c:v>0.5014455345723993</c:v>
                </c:pt>
                <c:pt idx="99">
                  <c:v>0.510222997401754</c:v>
                </c:pt>
                <c:pt idx="100">
                  <c:v>0.5188838796286421</c:v>
                </c:pt>
                <c:pt idx="101">
                  <c:v>0.5274560890794635</c:v>
                </c:pt>
                <c:pt idx="102">
                  <c:v>0.5358355716832686</c:v>
                </c:pt>
                <c:pt idx="103">
                  <c:v>0.5441219435904541</c:v>
                </c:pt>
                <c:pt idx="104">
                  <c:v>0.5522426999683984</c:v>
                </c:pt>
                <c:pt idx="105">
                  <c:v>0.5602193453161751</c:v>
                </c:pt>
                <c:pt idx="106">
                  <c:v>0.568059777372446</c:v>
                </c:pt>
                <c:pt idx="107">
                  <c:v>0.5757186179642713</c:v>
                </c:pt>
                <c:pt idx="108">
                  <c:v>0.583325738787165</c:v>
                </c:pt>
                <c:pt idx="109">
                  <c:v>0.590700177453061</c:v>
                </c:pt>
                <c:pt idx="110">
                  <c:v>0.597955877589668</c:v>
                </c:pt>
                <c:pt idx="111">
                  <c:v>0.6050308007876484</c:v>
                </c:pt>
                <c:pt idx="112">
                  <c:v>0.611941107495804</c:v>
                </c:pt>
                <c:pt idx="113">
                  <c:v>0.6186825416126298</c:v>
                </c:pt>
                <c:pt idx="114">
                  <c:v>0.6252534519078241</c:v>
                </c:pt>
                <c:pt idx="115">
                  <c:v>0.6316436405557523</c:v>
                </c:pt>
                <c:pt idx="116">
                  <c:v>0.6378285026450228</c:v>
                </c:pt>
                <c:pt idx="117">
                  <c:v>0.6438835903608982</c:v>
                </c:pt>
                <c:pt idx="118">
                  <c:v>0.6497406639601998</c:v>
                </c:pt>
                <c:pt idx="119">
                  <c:v>0.6554548624444747</c:v>
                </c:pt>
                <c:pt idx="120">
                  <c:v>0.6608745332513184</c:v>
                </c:pt>
                <c:pt idx="121">
                  <c:v>0.6661347718934195</c:v>
                </c:pt>
                <c:pt idx="122">
                  <c:v>0.671230976515499</c:v>
                </c:pt>
                <c:pt idx="123">
                  <c:v>0.6761142381458662</c:v>
                </c:pt>
                <c:pt idx="124">
                  <c:v>0.6807890521243135</c:v>
                </c:pt>
                <c:pt idx="125">
                  <c:v>0.6852622223761616</c:v>
                </c:pt>
                <c:pt idx="126">
                  <c:v>0.6896139318222193</c:v>
                </c:pt>
                <c:pt idx="127">
                  <c:v>0.6936468024064418</c:v>
                </c:pt>
                <c:pt idx="128">
                  <c:v>0.6975124188523909</c:v>
                </c:pt>
                <c:pt idx="129">
                  <c:v>0.7012241886312788</c:v>
                </c:pt>
                <c:pt idx="130">
                  <c:v>0.7046031401284442</c:v>
                </c:pt>
                <c:pt idx="131">
                  <c:v>0.7084392049137143</c:v>
                </c:pt>
                <c:pt idx="132">
                  <c:v>0.7108111256859035</c:v>
                </c:pt>
                <c:pt idx="133">
                  <c:v>0.7127088075443884</c:v>
                </c:pt>
                <c:pt idx="134">
                  <c:v>0.7156557486338919</c:v>
                </c:pt>
                <c:pt idx="135">
                  <c:v>0.7182417078147769</c:v>
                </c:pt>
                <c:pt idx="136">
                  <c:v>0.7206279387841927</c:v>
                </c:pt>
                <c:pt idx="137">
                  <c:v>0.7228288309157974</c:v>
                </c:pt>
                <c:pt idx="138">
                  <c:v>0.7242234511774472</c:v>
                </c:pt>
                <c:pt idx="139">
                  <c:v>0.7259194948266636</c:v>
                </c:pt>
                <c:pt idx="140">
                  <c:v>0.727997006447392</c:v>
                </c:pt>
                <c:pt idx="141">
                  <c:v>0.7291196128920717</c:v>
                </c:pt>
                <c:pt idx="142">
                  <c:v>0.7301214386636813</c:v>
                </c:pt>
                <c:pt idx="143">
                  <c:v>0.7309047482760462</c:v>
                </c:pt>
                <c:pt idx="144">
                  <c:v>0.7315688964835194</c:v>
                </c:pt>
                <c:pt idx="145">
                  <c:v>0.7318090549202999</c:v>
                </c:pt>
                <c:pt idx="146">
                  <c:v>0.7319621854444812</c:v>
                </c:pt>
                <c:pt idx="147">
                  <c:v>0.7317853262465673</c:v>
                </c:pt>
                <c:pt idx="148">
                  <c:v>0.7313701274097679</c:v>
                </c:pt>
                <c:pt idx="149">
                  <c:v>0.7308151553410478</c:v>
                </c:pt>
                <c:pt idx="150">
                  <c:v>0.7298452982851464</c:v>
                </c:pt>
                <c:pt idx="151">
                  <c:v>0.728729715652956</c:v>
                </c:pt>
                <c:pt idx="152">
                  <c:v>0.7273501841567839</c:v>
                </c:pt>
                <c:pt idx="153">
                  <c:v>0.7257779690796201</c:v>
                </c:pt>
                <c:pt idx="154">
                  <c:v>0.7238952245470822</c:v>
                </c:pt>
                <c:pt idx="155">
                  <c:v>0.7218903081525042</c:v>
                </c:pt>
                <c:pt idx="156">
                  <c:v>0.7197857609534519</c:v>
                </c:pt>
                <c:pt idx="157">
                  <c:v>0.717093244334747</c:v>
                </c:pt>
                <c:pt idx="158">
                  <c:v>0.714340583807727</c:v>
                </c:pt>
                <c:pt idx="159">
                  <c:v>0.7117338539227713</c:v>
                </c:pt>
                <c:pt idx="160">
                  <c:v>0.7080562027594755</c:v>
                </c:pt>
                <c:pt idx="161">
                  <c:v>0.7048342040528216</c:v>
                </c:pt>
                <c:pt idx="162">
                  <c:v>0.7007558494500395</c:v>
                </c:pt>
                <c:pt idx="163">
                  <c:v>0.6971280792193941</c:v>
                </c:pt>
                <c:pt idx="164">
                  <c:v>0.6929913810307652</c:v>
                </c:pt>
                <c:pt idx="165">
                  <c:v>0.6883377530504368</c:v>
                </c:pt>
                <c:pt idx="166">
                  <c:v>0.6841061816194171</c:v>
                </c:pt>
                <c:pt idx="167">
                  <c:v>0.6792772253385526</c:v>
                </c:pt>
                <c:pt idx="168">
                  <c:v>0.674471826510374</c:v>
                </c:pt>
                <c:pt idx="169">
                  <c:v>0.669643028981345</c:v>
                </c:pt>
                <c:pt idx="170">
                  <c:v>0.6640668247193452</c:v>
                </c:pt>
                <c:pt idx="171">
                  <c:v>0.6583516443971719</c:v>
                </c:pt>
                <c:pt idx="172">
                  <c:v>0.6523693266555528</c:v>
                </c:pt>
                <c:pt idx="173">
                  <c:v>0.646756156604533</c:v>
                </c:pt>
                <c:pt idx="174">
                  <c:v>0.6401200874215224</c:v>
                </c:pt>
                <c:pt idx="175">
                  <c:v>0.6338715296968722</c:v>
                </c:pt>
                <c:pt idx="176">
                  <c:v>0.6274300336524321</c:v>
                </c:pt>
                <c:pt idx="177">
                  <c:v>0.6206354064595599</c:v>
                </c:pt>
                <c:pt idx="178">
                  <c:v>0.6139258415956473</c:v>
                </c:pt>
                <c:pt idx="179">
                  <c:v>0.606565804701157</c:v>
                </c:pt>
                <c:pt idx="180">
                  <c:v>0.5993214941952475</c:v>
                </c:pt>
                <c:pt idx="181">
                  <c:v>0.5922411370132714</c:v>
                </c:pt>
                <c:pt idx="182">
                  <c:v>0.5849799791117717</c:v>
                </c:pt>
                <c:pt idx="183">
                  <c:v>0.5772909621855505</c:v>
                </c:pt>
                <c:pt idx="184">
                  <c:v>0.5695628373078556</c:v>
                </c:pt>
                <c:pt idx="185">
                  <c:v>0.5617636387276975</c:v>
                </c:pt>
                <c:pt idx="186">
                  <c:v>0.5537675818314366</c:v>
                </c:pt>
                <c:pt idx="187">
                  <c:v>0.5456932813970644</c:v>
                </c:pt>
                <c:pt idx="188">
                  <c:v>0.5374390849822622</c:v>
                </c:pt>
                <c:pt idx="189">
                  <c:v>0.5290263300645137</c:v>
                </c:pt>
                <c:pt idx="190">
                  <c:v>0.5205072328601773</c:v>
                </c:pt>
                <c:pt idx="191">
                  <c:v>0.5119468926753278</c:v>
                </c:pt>
                <c:pt idx="192">
                  <c:v>0.5031523035523765</c:v>
                </c:pt>
                <c:pt idx="193">
                  <c:v>0.4942850834922667</c:v>
                </c:pt>
                <c:pt idx="194">
                  <c:v>0.4852995899588155</c:v>
                </c:pt>
                <c:pt idx="195">
                  <c:v>0.4762017792117844</c:v>
                </c:pt>
                <c:pt idx="196">
                  <c:v>0.4670007524008528</c:v>
                </c:pt>
                <c:pt idx="197">
                  <c:v>0.4577060999959942</c:v>
                </c:pt>
                <c:pt idx="198">
                  <c:v>0.448313595352337</c:v>
                </c:pt>
                <c:pt idx="199">
                  <c:v>0.4388231367498556</c:v>
                </c:pt>
                <c:pt idx="200">
                  <c:v>0.4292434319857656</c:v>
                </c:pt>
                <c:pt idx="201">
                  <c:v>0.4195780781258136</c:v>
                </c:pt>
                <c:pt idx="202">
                  <c:v>0.4098483631268423</c:v>
                </c:pt>
                <c:pt idx="203">
                  <c:v>0.4000728063668065</c:v>
                </c:pt>
                <c:pt idx="204">
                  <c:v>0.390188732907548</c:v>
                </c:pt>
                <c:pt idx="205">
                  <c:v>0.3802693076188872</c:v>
                </c:pt>
                <c:pt idx="206">
                  <c:v>0.3702831724056098</c:v>
                </c:pt>
                <c:pt idx="207">
                  <c:v>0.3602147671481173</c:v>
                </c:pt>
                <c:pt idx="208">
                  <c:v>0.3501062496867736</c:v>
                </c:pt>
                <c:pt idx="209">
                  <c:v>0.3399618301668957</c:v>
                </c:pt>
                <c:pt idx="210">
                  <c:v>0.3297804251975827</c:v>
                </c:pt>
                <c:pt idx="211">
                  <c:v>0.3195586403252364</c:v>
                </c:pt>
                <c:pt idx="212">
                  <c:v>0.3093208039290832</c:v>
                </c:pt>
                <c:pt idx="213">
                  <c:v>0.2990641080056424</c:v>
                </c:pt>
                <c:pt idx="214">
                  <c:v>0.2887523984898966</c:v>
                </c:pt>
                <c:pt idx="215">
                  <c:v>0.2784463317273211</c:v>
                </c:pt>
                <c:pt idx="216">
                  <c:v>0.268108760040294</c:v>
                </c:pt>
                <c:pt idx="217">
                  <c:v>0.114564439036562</c:v>
                </c:pt>
                <c:pt idx="218">
                  <c:v>0.1036906344062119</c:v>
                </c:pt>
                <c:pt idx="219">
                  <c:v>0.09278716502039482</c:v>
                </c:pt>
                <c:pt idx="220">
                  <c:v>0.08188598888301378</c:v>
                </c:pt>
                <c:pt idx="221">
                  <c:v>0.07100383378661747</c:v>
                </c:pt>
                <c:pt idx="222">
                  <c:v>0.06016485159268134</c:v>
                </c:pt>
                <c:pt idx="223">
                  <c:v>0.0493431068066062</c:v>
                </c:pt>
                <c:pt idx="224">
                  <c:v>0.03852554556577897</c:v>
                </c:pt>
                <c:pt idx="225">
                  <c:v>0.02779125451848128</c:v>
                </c:pt>
                <c:pt idx="226">
                  <c:v>0.0170705399974013</c:v>
                </c:pt>
                <c:pt idx="227">
                  <c:v>0.006388902923597782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(hours)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Power (kW)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Heat Wave - Temperature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T_outdoor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Heat_Wave!$A$2:$A$289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Heat_Wave!$B$2:$B$289</c:f>
              <c:numCache>
                <c:formatCode>General</c:formatCode>
                <c:ptCount val="288"/>
                <c:pt idx="0">
                  <c:v>32.74167881347151</c:v>
                </c:pt>
                <c:pt idx="1">
                  <c:v>32.73114438006914</c:v>
                </c:pt>
                <c:pt idx="2">
                  <c:v>33.04569620351961</c:v>
                </c:pt>
                <c:pt idx="3">
                  <c:v>32.46673806379034</c:v>
                </c:pt>
                <c:pt idx="4">
                  <c:v>33.55711620594783</c:v>
                </c:pt>
                <c:pt idx="5">
                  <c:v>33.59020438506028</c:v>
                </c:pt>
                <c:pt idx="6">
                  <c:v>33.37241817998281</c:v>
                </c:pt>
                <c:pt idx="7">
                  <c:v>33.28196062888502</c:v>
                </c:pt>
                <c:pt idx="8">
                  <c:v>33.0091794992363</c:v>
                </c:pt>
                <c:pt idx="9">
                  <c:v>33.09355748512208</c:v>
                </c:pt>
                <c:pt idx="10">
                  <c:v>33.01209382459792</c:v>
                </c:pt>
                <c:pt idx="11">
                  <c:v>33.65915017431936</c:v>
                </c:pt>
                <c:pt idx="12">
                  <c:v>32.91341796956463</c:v>
                </c:pt>
                <c:pt idx="13">
                  <c:v>33.43864785395282</c:v>
                </c:pt>
                <c:pt idx="14">
                  <c:v>33.66376993196623</c:v>
                </c:pt>
                <c:pt idx="15">
                  <c:v>32.94333273334979</c:v>
                </c:pt>
                <c:pt idx="16">
                  <c:v>32.87147100632207</c:v>
                </c:pt>
                <c:pt idx="17">
                  <c:v>33.33582751706139</c:v>
                </c:pt>
                <c:pt idx="18">
                  <c:v>33.15091691372632</c:v>
                </c:pt>
                <c:pt idx="19">
                  <c:v>33.27350944374751</c:v>
                </c:pt>
                <c:pt idx="20">
                  <c:v>33.17037281172531</c:v>
                </c:pt>
                <c:pt idx="21">
                  <c:v>33.71805490442637</c:v>
                </c:pt>
                <c:pt idx="22">
                  <c:v>33.42481699494073</c:v>
                </c:pt>
                <c:pt idx="23">
                  <c:v>33.36426420758512</c:v>
                </c:pt>
                <c:pt idx="24">
                  <c:v>33.66204914815396</c:v>
                </c:pt>
                <c:pt idx="25">
                  <c:v>34.14022594781987</c:v>
                </c:pt>
                <c:pt idx="26">
                  <c:v>33.97237370244331</c:v>
                </c:pt>
                <c:pt idx="27">
                  <c:v>33.63064052012466</c:v>
                </c:pt>
                <c:pt idx="28">
                  <c:v>33.58428976536944</c:v>
                </c:pt>
                <c:pt idx="29">
                  <c:v>34.33064441304386</c:v>
                </c:pt>
                <c:pt idx="30">
                  <c:v>34.44371648234991</c:v>
                </c:pt>
                <c:pt idx="31">
                  <c:v>34.13751961247594</c:v>
                </c:pt>
                <c:pt idx="32">
                  <c:v>33.66306449520226</c:v>
                </c:pt>
                <c:pt idx="33">
                  <c:v>33.79920307786846</c:v>
                </c:pt>
                <c:pt idx="34">
                  <c:v>34.47709981535554</c:v>
                </c:pt>
                <c:pt idx="35">
                  <c:v>34.48978214317553</c:v>
                </c:pt>
                <c:pt idx="36">
                  <c:v>34.73061538908784</c:v>
                </c:pt>
                <c:pt idx="37">
                  <c:v>34.20360539548397</c:v>
                </c:pt>
                <c:pt idx="38">
                  <c:v>35.03930825440194</c:v>
                </c:pt>
                <c:pt idx="39">
                  <c:v>34.7090575125449</c:v>
                </c:pt>
                <c:pt idx="40">
                  <c:v>35.19697049038594</c:v>
                </c:pt>
                <c:pt idx="41">
                  <c:v>34.8193476408887</c:v>
                </c:pt>
                <c:pt idx="42">
                  <c:v>34.89146428214634</c:v>
                </c:pt>
                <c:pt idx="43">
                  <c:v>35.49890455097344</c:v>
                </c:pt>
                <c:pt idx="44">
                  <c:v>35.20093311602974</c:v>
                </c:pt>
                <c:pt idx="45">
                  <c:v>35.66793854183236</c:v>
                </c:pt>
                <c:pt idx="46">
                  <c:v>35.49606615277577</c:v>
                </c:pt>
                <c:pt idx="47">
                  <c:v>35.48942652638812</c:v>
                </c:pt>
                <c:pt idx="48">
                  <c:v>34.98155187734717</c:v>
                </c:pt>
                <c:pt idx="49">
                  <c:v>35.28175130085587</c:v>
                </c:pt>
                <c:pt idx="50">
                  <c:v>35.47887814903638</c:v>
                </c:pt>
                <c:pt idx="51">
                  <c:v>35.72417112405887</c:v>
                </c:pt>
                <c:pt idx="52">
                  <c:v>36.41497779066967</c:v>
                </c:pt>
                <c:pt idx="53">
                  <c:v>36.28767233740473</c:v>
                </c:pt>
                <c:pt idx="54">
                  <c:v>35.6880341736152</c:v>
                </c:pt>
                <c:pt idx="55">
                  <c:v>36.47492190219855</c:v>
                </c:pt>
                <c:pt idx="56">
                  <c:v>36.37010922918076</c:v>
                </c:pt>
                <c:pt idx="57">
                  <c:v>36.41881631420554</c:v>
                </c:pt>
                <c:pt idx="58">
                  <c:v>36.61214208239791</c:v>
                </c:pt>
                <c:pt idx="59">
                  <c:v>36.42688740641967</c:v>
                </c:pt>
                <c:pt idx="60">
                  <c:v>36.14404362097502</c:v>
                </c:pt>
                <c:pt idx="61">
                  <c:v>36.83007170495717</c:v>
                </c:pt>
                <c:pt idx="62">
                  <c:v>37.01227179190672</c:v>
                </c:pt>
                <c:pt idx="63">
                  <c:v>37.17711738666934</c:v>
                </c:pt>
                <c:pt idx="64">
                  <c:v>37.09349952998164</c:v>
                </c:pt>
                <c:pt idx="65">
                  <c:v>37.06324666582334</c:v>
                </c:pt>
                <c:pt idx="66">
                  <c:v>36.92957249520346</c:v>
                </c:pt>
                <c:pt idx="67">
                  <c:v>37.85749972793433</c:v>
                </c:pt>
                <c:pt idx="68">
                  <c:v>37.99734076290669</c:v>
                </c:pt>
                <c:pt idx="69">
                  <c:v>37.19417314434967</c:v>
                </c:pt>
                <c:pt idx="70">
                  <c:v>37.64719494945459</c:v>
                </c:pt>
                <c:pt idx="71">
                  <c:v>37.58088476678687</c:v>
                </c:pt>
                <c:pt idx="72">
                  <c:v>37.95947854567955</c:v>
                </c:pt>
                <c:pt idx="73">
                  <c:v>38.64132865605124</c:v>
                </c:pt>
                <c:pt idx="74">
                  <c:v>38.51058538748723</c:v>
                </c:pt>
                <c:pt idx="75">
                  <c:v>38.44712574064889</c:v>
                </c:pt>
                <c:pt idx="76">
                  <c:v>38.70678901019352</c:v>
                </c:pt>
                <c:pt idx="77">
                  <c:v>38.36491669716705</c:v>
                </c:pt>
                <c:pt idx="78">
                  <c:v>38.46221025685046</c:v>
                </c:pt>
                <c:pt idx="79">
                  <c:v>38.73318594872953</c:v>
                </c:pt>
                <c:pt idx="80">
                  <c:v>38.90837269404677</c:v>
                </c:pt>
                <c:pt idx="81">
                  <c:v>39.06776105909928</c:v>
                </c:pt>
                <c:pt idx="82">
                  <c:v>38.87405903369747</c:v>
                </c:pt>
                <c:pt idx="83">
                  <c:v>39.18348880033695</c:v>
                </c:pt>
                <c:pt idx="84">
                  <c:v>38.47348002574619</c:v>
                </c:pt>
                <c:pt idx="85">
                  <c:v>39.07790728269725</c:v>
                </c:pt>
                <c:pt idx="86">
                  <c:v>39.19186348834726</c:v>
                </c:pt>
                <c:pt idx="87">
                  <c:v>39.18708302302816</c:v>
                </c:pt>
                <c:pt idx="88">
                  <c:v>39.82186427324484</c:v>
                </c:pt>
                <c:pt idx="89">
                  <c:v>39.59930740755932</c:v>
                </c:pt>
                <c:pt idx="90">
                  <c:v>40.53033273151843</c:v>
                </c:pt>
                <c:pt idx="91">
                  <c:v>40.51500836075709</c:v>
                </c:pt>
                <c:pt idx="92">
                  <c:v>40.52126007932565</c:v>
                </c:pt>
                <c:pt idx="93">
                  <c:v>40.19343312116762</c:v>
                </c:pt>
                <c:pt idx="94">
                  <c:v>40.5291188605493</c:v>
                </c:pt>
                <c:pt idx="95">
                  <c:v>40.95821858832394</c:v>
                </c:pt>
                <c:pt idx="96">
                  <c:v>40.60505733349154</c:v>
                </c:pt>
                <c:pt idx="97">
                  <c:v>41.04671983884889</c:v>
                </c:pt>
                <c:pt idx="98">
                  <c:v>40.09997483786072</c:v>
                </c:pt>
                <c:pt idx="99">
                  <c:v>40.49008131028401</c:v>
                </c:pt>
                <c:pt idx="100">
                  <c:v>41.4844258319977</c:v>
                </c:pt>
                <c:pt idx="101">
                  <c:v>40.91501449444597</c:v>
                </c:pt>
                <c:pt idx="102">
                  <c:v>41.04746901971506</c:v>
                </c:pt>
                <c:pt idx="103">
                  <c:v>41.15580315426416</c:v>
                </c:pt>
                <c:pt idx="104">
                  <c:v>41.32312742658283</c:v>
                </c:pt>
                <c:pt idx="105">
                  <c:v>41.47799017967211</c:v>
                </c:pt>
                <c:pt idx="106">
                  <c:v>41.46559542141807</c:v>
                </c:pt>
                <c:pt idx="107">
                  <c:v>41.57745659062493</c:v>
                </c:pt>
                <c:pt idx="108">
                  <c:v>41.89026890607957</c:v>
                </c:pt>
                <c:pt idx="109">
                  <c:v>41.69164707565735</c:v>
                </c:pt>
                <c:pt idx="110">
                  <c:v>41.41754412671215</c:v>
                </c:pt>
                <c:pt idx="111">
                  <c:v>41.3994852893053</c:v>
                </c:pt>
                <c:pt idx="112">
                  <c:v>42.00921394680966</c:v>
                </c:pt>
                <c:pt idx="113">
                  <c:v>41.79732702775469</c:v>
                </c:pt>
                <c:pt idx="114">
                  <c:v>42.38317758376562</c:v>
                </c:pt>
                <c:pt idx="115">
                  <c:v>41.45351711337972</c:v>
                </c:pt>
                <c:pt idx="116">
                  <c:v>42.08020551136386</c:v>
                </c:pt>
                <c:pt idx="117">
                  <c:v>41.82854587151007</c:v>
                </c:pt>
                <c:pt idx="118">
                  <c:v>42.14378398392957</c:v>
                </c:pt>
                <c:pt idx="119">
                  <c:v>42.34422955436826</c:v>
                </c:pt>
                <c:pt idx="120">
                  <c:v>42.55485794379393</c:v>
                </c:pt>
                <c:pt idx="121">
                  <c:v>42.5968754483611</c:v>
                </c:pt>
                <c:pt idx="122">
                  <c:v>42.62363157446709</c:v>
                </c:pt>
                <c:pt idx="123">
                  <c:v>42.83304909879519</c:v>
                </c:pt>
                <c:pt idx="124">
                  <c:v>42.48622879552642</c:v>
                </c:pt>
                <c:pt idx="125">
                  <c:v>42.26999866866372</c:v>
                </c:pt>
                <c:pt idx="126">
                  <c:v>42.87562430228922</c:v>
                </c:pt>
                <c:pt idx="127">
                  <c:v>42.31770020365047</c:v>
                </c:pt>
                <c:pt idx="128">
                  <c:v>43.26948437725351</c:v>
                </c:pt>
                <c:pt idx="129">
                  <c:v>42.22602700673793</c:v>
                </c:pt>
                <c:pt idx="130">
                  <c:v>43.26762256124006</c:v>
                </c:pt>
                <c:pt idx="131">
                  <c:v>42.9743596950458</c:v>
                </c:pt>
                <c:pt idx="132">
                  <c:v>42.98595019455635</c:v>
                </c:pt>
                <c:pt idx="133">
                  <c:v>43.51019921964329</c:v>
                </c:pt>
                <c:pt idx="134">
                  <c:v>43.14511891187126</c:v>
                </c:pt>
                <c:pt idx="135">
                  <c:v>42.50328487015651</c:v>
                </c:pt>
                <c:pt idx="136">
                  <c:v>42.84844794237967</c:v>
                </c:pt>
                <c:pt idx="137">
                  <c:v>42.56880492059459</c:v>
                </c:pt>
                <c:pt idx="138">
                  <c:v>43.42839905341205</c:v>
                </c:pt>
                <c:pt idx="139">
                  <c:v>43.09392685436772</c:v>
                </c:pt>
                <c:pt idx="140">
                  <c:v>42.75627225286992</c:v>
                </c:pt>
                <c:pt idx="141">
                  <c:v>43.04692574863645</c:v>
                </c:pt>
                <c:pt idx="142">
                  <c:v>43.14024175165967</c:v>
                </c:pt>
                <c:pt idx="143">
                  <c:v>43.68172307143372</c:v>
                </c:pt>
                <c:pt idx="144">
                  <c:v>43.37893234758704</c:v>
                </c:pt>
                <c:pt idx="145">
                  <c:v>43.07839108218261</c:v>
                </c:pt>
                <c:pt idx="146">
                  <c:v>43.49186290386933</c:v>
                </c:pt>
                <c:pt idx="147">
                  <c:v>42.92629177120036</c:v>
                </c:pt>
                <c:pt idx="148">
                  <c:v>42.99265679367128</c:v>
                </c:pt>
                <c:pt idx="149">
                  <c:v>42.77068204962921</c:v>
                </c:pt>
                <c:pt idx="150">
                  <c:v>42.98668121456304</c:v>
                </c:pt>
                <c:pt idx="151">
                  <c:v>43.05980205901687</c:v>
                </c:pt>
                <c:pt idx="152">
                  <c:v>43.11962675571458</c:v>
                </c:pt>
                <c:pt idx="153">
                  <c:v>42.24072656303299</c:v>
                </c:pt>
                <c:pt idx="154">
                  <c:v>42.69818693458287</c:v>
                </c:pt>
                <c:pt idx="155">
                  <c:v>42.47460572617212</c:v>
                </c:pt>
                <c:pt idx="156">
                  <c:v>43.08545677316715</c:v>
                </c:pt>
                <c:pt idx="157">
                  <c:v>43.33392061534036</c:v>
                </c:pt>
                <c:pt idx="158">
                  <c:v>42.54429398855034</c:v>
                </c:pt>
                <c:pt idx="159">
                  <c:v>42.5124879436617</c:v>
                </c:pt>
                <c:pt idx="160">
                  <c:v>41.95051703864129</c:v>
                </c:pt>
                <c:pt idx="161">
                  <c:v>42.57898534308212</c:v>
                </c:pt>
                <c:pt idx="162">
                  <c:v>42.30683754851825</c:v>
                </c:pt>
                <c:pt idx="163">
                  <c:v>42.54156160681379</c:v>
                </c:pt>
                <c:pt idx="164">
                  <c:v>42.36549865901654</c:v>
                </c:pt>
                <c:pt idx="165">
                  <c:v>42.2226066283995</c:v>
                </c:pt>
                <c:pt idx="166">
                  <c:v>42.20059441022413</c:v>
                </c:pt>
                <c:pt idx="167">
                  <c:v>42.27883198973353</c:v>
                </c:pt>
                <c:pt idx="168">
                  <c:v>42.36624574680381</c:v>
                </c:pt>
                <c:pt idx="169">
                  <c:v>42.11877007795236</c:v>
                </c:pt>
                <c:pt idx="170">
                  <c:v>42.14787881629034</c:v>
                </c:pt>
                <c:pt idx="171">
                  <c:v>42.25538346687275</c:v>
                </c:pt>
                <c:pt idx="172">
                  <c:v>41.69461860251405</c:v>
                </c:pt>
                <c:pt idx="173">
                  <c:v>42.40520088670717</c:v>
                </c:pt>
                <c:pt idx="174">
                  <c:v>41.76598376124859</c:v>
                </c:pt>
                <c:pt idx="175">
                  <c:v>41.82718100536984</c:v>
                </c:pt>
                <c:pt idx="176">
                  <c:v>41.89521136585859</c:v>
                </c:pt>
                <c:pt idx="177">
                  <c:v>41.90562909115274</c:v>
                </c:pt>
                <c:pt idx="178">
                  <c:v>41.39874759293335</c:v>
                </c:pt>
                <c:pt idx="179">
                  <c:v>41.44127302471865</c:v>
                </c:pt>
                <c:pt idx="180">
                  <c:v>41.24923232511679</c:v>
                </c:pt>
                <c:pt idx="181">
                  <c:v>41.38796934487367</c:v>
                </c:pt>
                <c:pt idx="182">
                  <c:v>42.09426169010321</c:v>
                </c:pt>
                <c:pt idx="183">
                  <c:v>41.09967495386947</c:v>
                </c:pt>
                <c:pt idx="184">
                  <c:v>41.250289344351</c:v>
                </c:pt>
                <c:pt idx="185">
                  <c:v>41.7537597120215</c:v>
                </c:pt>
                <c:pt idx="186">
                  <c:v>41.30989291787871</c:v>
                </c:pt>
                <c:pt idx="187">
                  <c:v>40.94403284805644</c:v>
                </c:pt>
                <c:pt idx="188">
                  <c:v>41.18004045064944</c:v>
                </c:pt>
                <c:pt idx="189">
                  <c:v>40.786002548946</c:v>
                </c:pt>
                <c:pt idx="190">
                  <c:v>40.38403762239056</c:v>
                </c:pt>
                <c:pt idx="191">
                  <c:v>40.46235731525756</c:v>
                </c:pt>
                <c:pt idx="192">
                  <c:v>40.47504091619989</c:v>
                </c:pt>
                <c:pt idx="193">
                  <c:v>40.25974640559788</c:v>
                </c:pt>
                <c:pt idx="194">
                  <c:v>40.40422227459077</c:v>
                </c:pt>
                <c:pt idx="195">
                  <c:v>40.53364776193965</c:v>
                </c:pt>
                <c:pt idx="196">
                  <c:v>40.28847671920316</c:v>
                </c:pt>
                <c:pt idx="197">
                  <c:v>40.06534896517292</c:v>
                </c:pt>
                <c:pt idx="198">
                  <c:v>40.53996794802281</c:v>
                </c:pt>
                <c:pt idx="199">
                  <c:v>39.97385252751453</c:v>
                </c:pt>
                <c:pt idx="200">
                  <c:v>39.86924992720245</c:v>
                </c:pt>
                <c:pt idx="201">
                  <c:v>39.34631445490092</c:v>
                </c:pt>
                <c:pt idx="202">
                  <c:v>39.26777992251324</c:v>
                </c:pt>
                <c:pt idx="203">
                  <c:v>38.80645961744449</c:v>
                </c:pt>
                <c:pt idx="204">
                  <c:v>39.39535004739676</c:v>
                </c:pt>
                <c:pt idx="205">
                  <c:v>39.6550459791705</c:v>
                </c:pt>
                <c:pt idx="206">
                  <c:v>39.13133683256576</c:v>
                </c:pt>
                <c:pt idx="207">
                  <c:v>39.37654842576361</c:v>
                </c:pt>
                <c:pt idx="208">
                  <c:v>38.72207842473908</c:v>
                </c:pt>
                <c:pt idx="209">
                  <c:v>38.33153082594294</c:v>
                </c:pt>
                <c:pt idx="210">
                  <c:v>38.90649645586089</c:v>
                </c:pt>
                <c:pt idx="211">
                  <c:v>38.49957887502541</c:v>
                </c:pt>
                <c:pt idx="212">
                  <c:v>38.11410582455549</c:v>
                </c:pt>
                <c:pt idx="213">
                  <c:v>38.23826765883009</c:v>
                </c:pt>
                <c:pt idx="214">
                  <c:v>38.31295859478867</c:v>
                </c:pt>
                <c:pt idx="215">
                  <c:v>37.08032893747801</c:v>
                </c:pt>
                <c:pt idx="216">
                  <c:v>38.30226873415</c:v>
                </c:pt>
                <c:pt idx="217">
                  <c:v>37.75991836707717</c:v>
                </c:pt>
                <c:pt idx="218">
                  <c:v>37.56017804841096</c:v>
                </c:pt>
                <c:pt idx="219">
                  <c:v>37.35759316633707</c:v>
                </c:pt>
                <c:pt idx="220">
                  <c:v>37.08253899239091</c:v>
                </c:pt>
                <c:pt idx="221">
                  <c:v>37.9232830817275</c:v>
                </c:pt>
                <c:pt idx="222">
                  <c:v>37.07086549059078</c:v>
                </c:pt>
                <c:pt idx="223">
                  <c:v>37.36358786148915</c:v>
                </c:pt>
                <c:pt idx="224">
                  <c:v>37.06484057550892</c:v>
                </c:pt>
                <c:pt idx="225">
                  <c:v>36.99428259293402</c:v>
                </c:pt>
                <c:pt idx="226">
                  <c:v>37.21866705992817</c:v>
                </c:pt>
                <c:pt idx="227">
                  <c:v>37.21491315790286</c:v>
                </c:pt>
                <c:pt idx="228">
                  <c:v>36.34355115681122</c:v>
                </c:pt>
                <c:pt idx="229">
                  <c:v>36.50017351960589</c:v>
                </c:pt>
                <c:pt idx="230">
                  <c:v>36.4915159649309</c:v>
                </c:pt>
                <c:pt idx="231">
                  <c:v>35.92618711978023</c:v>
                </c:pt>
                <c:pt idx="232">
                  <c:v>36.19801243722966</c:v>
                </c:pt>
                <c:pt idx="233">
                  <c:v>36.35989950894027</c:v>
                </c:pt>
                <c:pt idx="234">
                  <c:v>36.26006462983069</c:v>
                </c:pt>
                <c:pt idx="235">
                  <c:v>35.90049926626597</c:v>
                </c:pt>
                <c:pt idx="236">
                  <c:v>35.71548067700258</c:v>
                </c:pt>
                <c:pt idx="237">
                  <c:v>35.58884282424615</c:v>
                </c:pt>
                <c:pt idx="238">
                  <c:v>35.14611754319209</c:v>
                </c:pt>
                <c:pt idx="239">
                  <c:v>35.86453155932707</c:v>
                </c:pt>
                <c:pt idx="240">
                  <c:v>35.64023253337955</c:v>
                </c:pt>
                <c:pt idx="241">
                  <c:v>35.43788911246994</c:v>
                </c:pt>
                <c:pt idx="242">
                  <c:v>35.12461453943187</c:v>
                </c:pt>
                <c:pt idx="243">
                  <c:v>35.12582735154805</c:v>
                </c:pt>
                <c:pt idx="244">
                  <c:v>35.33370118800681</c:v>
                </c:pt>
                <c:pt idx="245">
                  <c:v>34.82853980370455</c:v>
                </c:pt>
                <c:pt idx="246">
                  <c:v>34.47196222140043</c:v>
                </c:pt>
                <c:pt idx="247">
                  <c:v>35.01474185065073</c:v>
                </c:pt>
                <c:pt idx="248">
                  <c:v>34.95226689082729</c:v>
                </c:pt>
                <c:pt idx="249">
                  <c:v>34.7115744820687</c:v>
                </c:pt>
                <c:pt idx="250">
                  <c:v>34.57660647879312</c:v>
                </c:pt>
                <c:pt idx="251">
                  <c:v>34.36597268698696</c:v>
                </c:pt>
                <c:pt idx="252">
                  <c:v>35.16722286545951</c:v>
                </c:pt>
                <c:pt idx="253">
                  <c:v>34.16664700958744</c:v>
                </c:pt>
                <c:pt idx="254">
                  <c:v>34.05261211454758</c:v>
                </c:pt>
                <c:pt idx="255">
                  <c:v>34.5072776474874</c:v>
                </c:pt>
                <c:pt idx="256">
                  <c:v>33.47963347087966</c:v>
                </c:pt>
                <c:pt idx="257">
                  <c:v>33.79235695685866</c:v>
                </c:pt>
                <c:pt idx="258">
                  <c:v>33.98637529600798</c:v>
                </c:pt>
                <c:pt idx="259">
                  <c:v>34.34095178234684</c:v>
                </c:pt>
                <c:pt idx="260">
                  <c:v>33.49520218326249</c:v>
                </c:pt>
                <c:pt idx="261">
                  <c:v>34.16429361955046</c:v>
                </c:pt>
                <c:pt idx="262">
                  <c:v>33.88786862848281</c:v>
                </c:pt>
                <c:pt idx="263">
                  <c:v>33.38719201164421</c:v>
                </c:pt>
                <c:pt idx="264">
                  <c:v>34.30818373223288</c:v>
                </c:pt>
                <c:pt idx="265">
                  <c:v>33.17694828685307</c:v>
                </c:pt>
                <c:pt idx="266">
                  <c:v>33.72830952498724</c:v>
                </c:pt>
                <c:pt idx="267">
                  <c:v>33.33528916209582</c:v>
                </c:pt>
                <c:pt idx="268">
                  <c:v>33.68400382335845</c:v>
                </c:pt>
                <c:pt idx="269">
                  <c:v>33.12068908967203</c:v>
                </c:pt>
                <c:pt idx="270">
                  <c:v>33.76382610930787</c:v>
                </c:pt>
                <c:pt idx="271">
                  <c:v>33.55707709467747</c:v>
                </c:pt>
                <c:pt idx="272">
                  <c:v>33.37468806217193</c:v>
                </c:pt>
                <c:pt idx="273">
                  <c:v>33.54509272638401</c:v>
                </c:pt>
                <c:pt idx="274">
                  <c:v>32.52692510084486</c:v>
                </c:pt>
                <c:pt idx="275">
                  <c:v>33.08605157360481</c:v>
                </c:pt>
                <c:pt idx="276">
                  <c:v>32.55301630563681</c:v>
                </c:pt>
                <c:pt idx="277">
                  <c:v>33.34669848220876</c:v>
                </c:pt>
                <c:pt idx="278">
                  <c:v>33.30482689540317</c:v>
                </c:pt>
                <c:pt idx="279">
                  <c:v>32.971763127283</c:v>
                </c:pt>
                <c:pt idx="280">
                  <c:v>33.08412324947168</c:v>
                </c:pt>
                <c:pt idx="281">
                  <c:v>32.92134813113312</c:v>
                </c:pt>
                <c:pt idx="282">
                  <c:v>33.26053263489316</c:v>
                </c:pt>
                <c:pt idx="283">
                  <c:v>33.33220579586026</c:v>
                </c:pt>
                <c:pt idx="284">
                  <c:v>32.8464731245121</c:v>
                </c:pt>
                <c:pt idx="285">
                  <c:v>32.95446262806893</c:v>
                </c:pt>
                <c:pt idx="286">
                  <c:v>33.24722586084421</c:v>
                </c:pt>
                <c:pt idx="287">
                  <c:v>32.89374076025312</c:v>
                </c:pt>
              </c:numCache>
            </c:numRef>
          </c:val>
        </c:ser>
        <c:ser>
          <c:idx val="1"/>
          <c:order val="1"/>
          <c:tx>
            <c:v>Setpoint</c:v>
          </c:tx>
          <c:spPr>
            <a:ln w="25400">
              <a:solidFill>
                <a:srgbClr val="008000"/>
              </a:solidFill>
              <a:prstDash val="dash"/>
            </a:ln>
          </c:spPr>
          <c:marker>
            <c:symbol val="none"/>
          </c:marker>
          <c:cat>
            <c:numRef>
              <c:f>Heat_Wave!$A$2:$A$289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Heat_Wave!$O$2:$O$289</c:f>
              <c:numCache>
                <c:formatCode>General</c:formatCode>
                <c:ptCount val="288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22</c:v>
                </c:pt>
                <c:pt idx="35">
                  <c:v>22</c:v>
                </c:pt>
                <c:pt idx="36">
                  <c:v>22</c:v>
                </c:pt>
                <c:pt idx="37">
                  <c:v>22</c:v>
                </c:pt>
                <c:pt idx="38">
                  <c:v>22</c:v>
                </c:pt>
                <c:pt idx="39">
                  <c:v>22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22</c:v>
                </c:pt>
                <c:pt idx="59">
                  <c:v>22</c:v>
                </c:pt>
                <c:pt idx="60">
                  <c:v>22</c:v>
                </c:pt>
                <c:pt idx="61">
                  <c:v>22</c:v>
                </c:pt>
                <c:pt idx="62">
                  <c:v>22</c:v>
                </c:pt>
                <c:pt idx="63">
                  <c:v>22</c:v>
                </c:pt>
                <c:pt idx="64">
                  <c:v>22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22</c:v>
                </c:pt>
                <c:pt idx="88">
                  <c:v>22</c:v>
                </c:pt>
                <c:pt idx="89">
                  <c:v>22</c:v>
                </c:pt>
                <c:pt idx="90">
                  <c:v>22</c:v>
                </c:pt>
                <c:pt idx="91">
                  <c:v>22</c:v>
                </c:pt>
                <c:pt idx="92">
                  <c:v>22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22</c:v>
                </c:pt>
                <c:pt idx="105">
                  <c:v>22</c:v>
                </c:pt>
                <c:pt idx="106">
                  <c:v>22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22</c:v>
                </c:pt>
                <c:pt idx="117">
                  <c:v>22</c:v>
                </c:pt>
                <c:pt idx="118">
                  <c:v>22</c:v>
                </c:pt>
                <c:pt idx="119">
                  <c:v>22</c:v>
                </c:pt>
                <c:pt idx="120">
                  <c:v>22</c:v>
                </c:pt>
                <c:pt idx="121">
                  <c:v>22</c:v>
                </c:pt>
                <c:pt idx="122">
                  <c:v>22</c:v>
                </c:pt>
                <c:pt idx="123">
                  <c:v>22</c:v>
                </c:pt>
                <c:pt idx="124">
                  <c:v>22</c:v>
                </c:pt>
                <c:pt idx="125">
                  <c:v>22</c:v>
                </c:pt>
                <c:pt idx="126">
                  <c:v>22</c:v>
                </c:pt>
                <c:pt idx="127">
                  <c:v>22</c:v>
                </c:pt>
                <c:pt idx="128">
                  <c:v>22</c:v>
                </c:pt>
                <c:pt idx="129">
                  <c:v>22</c:v>
                </c:pt>
                <c:pt idx="130">
                  <c:v>22</c:v>
                </c:pt>
                <c:pt idx="131">
                  <c:v>22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22</c:v>
                </c:pt>
                <c:pt idx="139">
                  <c:v>22</c:v>
                </c:pt>
                <c:pt idx="140">
                  <c:v>22</c:v>
                </c:pt>
                <c:pt idx="141">
                  <c:v>22</c:v>
                </c:pt>
                <c:pt idx="142">
                  <c:v>22</c:v>
                </c:pt>
                <c:pt idx="143">
                  <c:v>22</c:v>
                </c:pt>
                <c:pt idx="144">
                  <c:v>22</c:v>
                </c:pt>
                <c:pt idx="145">
                  <c:v>22</c:v>
                </c:pt>
                <c:pt idx="146">
                  <c:v>22</c:v>
                </c:pt>
                <c:pt idx="147">
                  <c:v>22</c:v>
                </c:pt>
                <c:pt idx="148">
                  <c:v>22</c:v>
                </c:pt>
                <c:pt idx="149">
                  <c:v>22</c:v>
                </c:pt>
                <c:pt idx="150">
                  <c:v>22</c:v>
                </c:pt>
                <c:pt idx="151">
                  <c:v>22</c:v>
                </c:pt>
                <c:pt idx="152">
                  <c:v>22</c:v>
                </c:pt>
                <c:pt idx="153">
                  <c:v>22</c:v>
                </c:pt>
                <c:pt idx="154">
                  <c:v>22</c:v>
                </c:pt>
                <c:pt idx="155">
                  <c:v>22</c:v>
                </c:pt>
                <c:pt idx="156">
                  <c:v>22</c:v>
                </c:pt>
                <c:pt idx="157">
                  <c:v>22</c:v>
                </c:pt>
                <c:pt idx="158">
                  <c:v>22</c:v>
                </c:pt>
                <c:pt idx="159">
                  <c:v>22</c:v>
                </c:pt>
                <c:pt idx="160">
                  <c:v>22</c:v>
                </c:pt>
                <c:pt idx="161">
                  <c:v>22</c:v>
                </c:pt>
                <c:pt idx="162">
                  <c:v>22</c:v>
                </c:pt>
                <c:pt idx="163">
                  <c:v>22</c:v>
                </c:pt>
                <c:pt idx="164">
                  <c:v>22</c:v>
                </c:pt>
                <c:pt idx="165">
                  <c:v>22</c:v>
                </c:pt>
                <c:pt idx="166">
                  <c:v>22</c:v>
                </c:pt>
                <c:pt idx="167">
                  <c:v>22</c:v>
                </c:pt>
                <c:pt idx="168">
                  <c:v>22</c:v>
                </c:pt>
                <c:pt idx="169">
                  <c:v>22</c:v>
                </c:pt>
                <c:pt idx="170">
                  <c:v>22</c:v>
                </c:pt>
                <c:pt idx="171">
                  <c:v>22</c:v>
                </c:pt>
                <c:pt idx="172">
                  <c:v>22</c:v>
                </c:pt>
                <c:pt idx="173">
                  <c:v>22</c:v>
                </c:pt>
                <c:pt idx="174">
                  <c:v>22</c:v>
                </c:pt>
                <c:pt idx="175">
                  <c:v>22</c:v>
                </c:pt>
                <c:pt idx="176">
                  <c:v>22</c:v>
                </c:pt>
                <c:pt idx="177">
                  <c:v>22</c:v>
                </c:pt>
                <c:pt idx="178">
                  <c:v>22</c:v>
                </c:pt>
                <c:pt idx="179">
                  <c:v>22</c:v>
                </c:pt>
                <c:pt idx="180">
                  <c:v>22</c:v>
                </c:pt>
                <c:pt idx="181">
                  <c:v>22</c:v>
                </c:pt>
                <c:pt idx="182">
                  <c:v>22</c:v>
                </c:pt>
                <c:pt idx="183">
                  <c:v>22</c:v>
                </c:pt>
                <c:pt idx="184">
                  <c:v>22</c:v>
                </c:pt>
                <c:pt idx="185">
                  <c:v>22</c:v>
                </c:pt>
                <c:pt idx="186">
                  <c:v>22</c:v>
                </c:pt>
                <c:pt idx="187">
                  <c:v>22</c:v>
                </c:pt>
                <c:pt idx="188">
                  <c:v>22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22</c:v>
                </c:pt>
                <c:pt idx="194">
                  <c:v>22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</c:v>
                </c:pt>
                <c:pt idx="203">
                  <c:v>22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22</c:v>
                </c:pt>
                <c:pt idx="208">
                  <c:v>22</c:v>
                </c:pt>
                <c:pt idx="209">
                  <c:v>22</c:v>
                </c:pt>
                <c:pt idx="210">
                  <c:v>22</c:v>
                </c:pt>
                <c:pt idx="211">
                  <c:v>22</c:v>
                </c:pt>
                <c:pt idx="212">
                  <c:v>22</c:v>
                </c:pt>
                <c:pt idx="213">
                  <c:v>22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22</c:v>
                </c:pt>
                <c:pt idx="225">
                  <c:v>22</c:v>
                </c:pt>
                <c:pt idx="226">
                  <c:v>22</c:v>
                </c:pt>
                <c:pt idx="227">
                  <c:v>22</c:v>
                </c:pt>
                <c:pt idx="228">
                  <c:v>22</c:v>
                </c:pt>
                <c:pt idx="229">
                  <c:v>22</c:v>
                </c:pt>
                <c:pt idx="230">
                  <c:v>22</c:v>
                </c:pt>
                <c:pt idx="231">
                  <c:v>22</c:v>
                </c:pt>
                <c:pt idx="232">
                  <c:v>22</c:v>
                </c:pt>
                <c:pt idx="233">
                  <c:v>22</c:v>
                </c:pt>
                <c:pt idx="234">
                  <c:v>22</c:v>
                </c:pt>
                <c:pt idx="235">
                  <c:v>22</c:v>
                </c:pt>
                <c:pt idx="236">
                  <c:v>22</c:v>
                </c:pt>
                <c:pt idx="237">
                  <c:v>22</c:v>
                </c:pt>
                <c:pt idx="238">
                  <c:v>22</c:v>
                </c:pt>
                <c:pt idx="239">
                  <c:v>22</c:v>
                </c:pt>
                <c:pt idx="240">
                  <c:v>22</c:v>
                </c:pt>
                <c:pt idx="241">
                  <c:v>22</c:v>
                </c:pt>
                <c:pt idx="242">
                  <c:v>22</c:v>
                </c:pt>
                <c:pt idx="243">
                  <c:v>22</c:v>
                </c:pt>
                <c:pt idx="244">
                  <c:v>22</c:v>
                </c:pt>
                <c:pt idx="245">
                  <c:v>22</c:v>
                </c:pt>
                <c:pt idx="246">
                  <c:v>22</c:v>
                </c:pt>
                <c:pt idx="247">
                  <c:v>22</c:v>
                </c:pt>
                <c:pt idx="248">
                  <c:v>22</c:v>
                </c:pt>
                <c:pt idx="249">
                  <c:v>22</c:v>
                </c:pt>
                <c:pt idx="250">
                  <c:v>22</c:v>
                </c:pt>
                <c:pt idx="251">
                  <c:v>22</c:v>
                </c:pt>
                <c:pt idx="252">
                  <c:v>22</c:v>
                </c:pt>
                <c:pt idx="253">
                  <c:v>22</c:v>
                </c:pt>
                <c:pt idx="254">
                  <c:v>22</c:v>
                </c:pt>
                <c:pt idx="255">
                  <c:v>22</c:v>
                </c:pt>
                <c:pt idx="256">
                  <c:v>22</c:v>
                </c:pt>
                <c:pt idx="257">
                  <c:v>22</c:v>
                </c:pt>
                <c:pt idx="258">
                  <c:v>22</c:v>
                </c:pt>
                <c:pt idx="259">
                  <c:v>22</c:v>
                </c:pt>
                <c:pt idx="260">
                  <c:v>22</c:v>
                </c:pt>
                <c:pt idx="261">
                  <c:v>22</c:v>
                </c:pt>
                <c:pt idx="262">
                  <c:v>22</c:v>
                </c:pt>
                <c:pt idx="263">
                  <c:v>22</c:v>
                </c:pt>
                <c:pt idx="264">
                  <c:v>22</c:v>
                </c:pt>
                <c:pt idx="265">
                  <c:v>22</c:v>
                </c:pt>
                <c:pt idx="266">
                  <c:v>22</c:v>
                </c:pt>
                <c:pt idx="267">
                  <c:v>22</c:v>
                </c:pt>
                <c:pt idx="268">
                  <c:v>22</c:v>
                </c:pt>
                <c:pt idx="269">
                  <c:v>22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22</c:v>
                </c:pt>
              </c:numCache>
            </c:numRef>
          </c:val>
        </c:ser>
        <c:ser>
          <c:idx val="2"/>
          <c:order val="2"/>
          <c:tx>
            <c:v>Rule-Based</c:v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Heat_Wave!$A$2:$A$289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Heat_Wave!$C$2:$C$289</c:f>
              <c:numCache>
                <c:formatCode>General</c:formatCode>
                <c:ptCount val="288"/>
                <c:pt idx="0">
                  <c:v>22</c:v>
                </c:pt>
                <c:pt idx="1">
                  <c:v>61.79827000398551</c:v>
                </c:pt>
                <c:pt idx="2">
                  <c:v>-14.83694351765443</c:v>
                </c:pt>
                <c:pt idx="3">
                  <c:v>62.68833553065907</c:v>
                </c:pt>
                <c:pt idx="4">
                  <c:v>-14.43635558124353</c:v>
                </c:pt>
                <c:pt idx="5">
                  <c:v>62.49657948298228</c:v>
                </c:pt>
                <c:pt idx="6">
                  <c:v>-14.7660408456149</c:v>
                </c:pt>
                <c:pt idx="7">
                  <c:v>62.79275639588525</c:v>
                </c:pt>
                <c:pt idx="8">
                  <c:v>-14.55214630072609</c:v>
                </c:pt>
                <c:pt idx="9">
                  <c:v>62.31185874953134</c:v>
                </c:pt>
                <c:pt idx="10">
                  <c:v>-14.1681993683744</c:v>
                </c:pt>
                <c:pt idx="11">
                  <c:v>62.58594154138402</c:v>
                </c:pt>
                <c:pt idx="12">
                  <c:v>-14.64593661841464</c:v>
                </c:pt>
                <c:pt idx="13">
                  <c:v>62.82020668787243</c:v>
                </c:pt>
                <c:pt idx="14">
                  <c:v>-14.36386365361287</c:v>
                </c:pt>
                <c:pt idx="15">
                  <c:v>62.87300075208823</c:v>
                </c:pt>
                <c:pt idx="16">
                  <c:v>-14.2985471827941</c:v>
                </c:pt>
                <c:pt idx="17">
                  <c:v>63.05707281759202</c:v>
                </c:pt>
                <c:pt idx="18">
                  <c:v>-13.94198220393011</c:v>
                </c:pt>
                <c:pt idx="19">
                  <c:v>63.33596368874574</c:v>
                </c:pt>
                <c:pt idx="20">
                  <c:v>-13.63371215062014</c:v>
                </c:pt>
                <c:pt idx="21">
                  <c:v>62.91560834533959</c:v>
                </c:pt>
                <c:pt idx="22">
                  <c:v>-13.89138932867291</c:v>
                </c:pt>
                <c:pt idx="23">
                  <c:v>63.2722968852254</c:v>
                </c:pt>
                <c:pt idx="24">
                  <c:v>-13.81536846231874</c:v>
                </c:pt>
                <c:pt idx="25">
                  <c:v>63.12909373667686</c:v>
                </c:pt>
                <c:pt idx="26">
                  <c:v>-13.93442770086931</c:v>
                </c:pt>
                <c:pt idx="27">
                  <c:v>63.1925144045824</c:v>
                </c:pt>
                <c:pt idx="28">
                  <c:v>-13.75216640625912</c:v>
                </c:pt>
                <c:pt idx="29">
                  <c:v>63.52165960949966</c:v>
                </c:pt>
                <c:pt idx="30">
                  <c:v>-13.24154165368134</c:v>
                </c:pt>
                <c:pt idx="31">
                  <c:v>63.40433833565767</c:v>
                </c:pt>
                <c:pt idx="32">
                  <c:v>-13.38570489005124</c:v>
                </c:pt>
                <c:pt idx="33">
                  <c:v>63.70505566298714</c:v>
                </c:pt>
                <c:pt idx="34">
                  <c:v>-13.09295364963852</c:v>
                </c:pt>
                <c:pt idx="35">
                  <c:v>64.06799898837714</c:v>
                </c:pt>
                <c:pt idx="36">
                  <c:v>-12.86174138006027</c:v>
                </c:pt>
                <c:pt idx="37">
                  <c:v>64.13332764966385</c:v>
                </c:pt>
                <c:pt idx="38">
                  <c:v>-13.21853962114383</c:v>
                </c:pt>
                <c:pt idx="39">
                  <c:v>64.32311547380266</c:v>
                </c:pt>
                <c:pt idx="40">
                  <c:v>-12.9102216455763</c:v>
                </c:pt>
                <c:pt idx="41">
                  <c:v>64.38270967242268</c:v>
                </c:pt>
                <c:pt idx="42">
                  <c:v>-12.47307237681993</c:v>
                </c:pt>
                <c:pt idx="43">
                  <c:v>64.7404958189787</c:v>
                </c:pt>
                <c:pt idx="44">
                  <c:v>-12.64884043017136</c:v>
                </c:pt>
                <c:pt idx="45">
                  <c:v>64.77674479650682</c:v>
                </c:pt>
                <c:pt idx="46">
                  <c:v>-12.16908924967154</c:v>
                </c:pt>
                <c:pt idx="47">
                  <c:v>65.09286791890895</c:v>
                </c:pt>
                <c:pt idx="48">
                  <c:v>-12.1841366558622</c:v>
                </c:pt>
                <c:pt idx="49">
                  <c:v>64.83347178546025</c:v>
                </c:pt>
                <c:pt idx="50">
                  <c:v>-12.22524765899468</c:v>
                </c:pt>
                <c:pt idx="51">
                  <c:v>65.81529261155234</c:v>
                </c:pt>
                <c:pt idx="52">
                  <c:v>-11.60568891203602</c:v>
                </c:pt>
                <c:pt idx="53">
                  <c:v>65.96349229372657</c:v>
                </c:pt>
                <c:pt idx="54">
                  <c:v>-11.30037961786182</c:v>
                </c:pt>
                <c:pt idx="55">
                  <c:v>65.6888546961777</c:v>
                </c:pt>
                <c:pt idx="56">
                  <c:v>-11.10612892438142</c:v>
                </c:pt>
                <c:pt idx="57">
                  <c:v>66.12760311145641</c:v>
                </c:pt>
                <c:pt idx="58">
                  <c:v>-10.95531491126741</c:v>
                </c:pt>
                <c:pt idx="59">
                  <c:v>66.24839266659576</c:v>
                </c:pt>
                <c:pt idx="60">
                  <c:v>-10.98018209347106</c:v>
                </c:pt>
                <c:pt idx="61">
                  <c:v>66.241049150626</c:v>
                </c:pt>
                <c:pt idx="62">
                  <c:v>-10.60148497201082</c:v>
                </c:pt>
                <c:pt idx="63">
                  <c:v>66.40091868179914</c:v>
                </c:pt>
                <c:pt idx="64">
                  <c:v>-10.36603716112076</c:v>
                </c:pt>
                <c:pt idx="65">
                  <c:v>66.62738719325185</c:v>
                </c:pt>
                <c:pt idx="66">
                  <c:v>-10.25205459084424</c:v>
                </c:pt>
                <c:pt idx="67">
                  <c:v>66.62567901627318</c:v>
                </c:pt>
                <c:pt idx="68">
                  <c:v>-9.821233455571175</c:v>
                </c:pt>
                <c:pt idx="69">
                  <c:v>67.24709973852373</c:v>
                </c:pt>
                <c:pt idx="70">
                  <c:v>-9.867362804442237</c:v>
                </c:pt>
                <c:pt idx="71">
                  <c:v>67.33362428716671</c:v>
                </c:pt>
                <c:pt idx="72">
                  <c:v>-9.605552955884008</c:v>
                </c:pt>
                <c:pt idx="73">
                  <c:v>67.62621185613716</c:v>
                </c:pt>
                <c:pt idx="74">
                  <c:v>-9.323378264588655</c:v>
                </c:pt>
                <c:pt idx="75">
                  <c:v>67.82239696365691</c:v>
                </c:pt>
                <c:pt idx="76">
                  <c:v>-9.33248439727582</c:v>
                </c:pt>
                <c:pt idx="77">
                  <c:v>68.23791074277963</c:v>
                </c:pt>
                <c:pt idx="78">
                  <c:v>-8.844458405160978</c:v>
                </c:pt>
                <c:pt idx="79">
                  <c:v>68.50028340021413</c:v>
                </c:pt>
                <c:pt idx="80">
                  <c:v>-8.355861948873752</c:v>
                </c:pt>
                <c:pt idx="81">
                  <c:v>68.35601316060044</c:v>
                </c:pt>
                <c:pt idx="82">
                  <c:v>-8.760416772326977</c:v>
                </c:pt>
                <c:pt idx="83">
                  <c:v>68.76792682310123</c:v>
                </c:pt>
                <c:pt idx="84">
                  <c:v>-8.356310747503557</c:v>
                </c:pt>
                <c:pt idx="85">
                  <c:v>68.70418403824755</c:v>
                </c:pt>
                <c:pt idx="86">
                  <c:v>-7.820593876636948</c:v>
                </c:pt>
                <c:pt idx="87">
                  <c:v>69.08069218336773</c:v>
                </c:pt>
                <c:pt idx="88">
                  <c:v>-7.775811308682606</c:v>
                </c:pt>
                <c:pt idx="89">
                  <c:v>69.28532180659573</c:v>
                </c:pt>
                <c:pt idx="90">
                  <c:v>-7.867279067109493</c:v>
                </c:pt>
                <c:pt idx="91">
                  <c:v>69.5139888880767</c:v>
                </c:pt>
                <c:pt idx="92">
                  <c:v>-7.488754543900654</c:v>
                </c:pt>
                <c:pt idx="93">
                  <c:v>69.79350107687007</c:v>
                </c:pt>
                <c:pt idx="94">
                  <c:v>-7.013156230713349</c:v>
                </c:pt>
                <c:pt idx="95">
                  <c:v>70.25217990496081</c:v>
                </c:pt>
                <c:pt idx="96">
                  <c:v>-7.189462078490649</c:v>
                </c:pt>
                <c:pt idx="97">
                  <c:v>74.46897704834126</c:v>
                </c:pt>
                <c:pt idx="98">
                  <c:v>-3.033635046939267</c:v>
                </c:pt>
                <c:pt idx="99">
                  <c:v>74.43633952834698</c:v>
                </c:pt>
                <c:pt idx="100">
                  <c:v>-2.95143497601714</c:v>
                </c:pt>
                <c:pt idx="101">
                  <c:v>74.43732142375904</c:v>
                </c:pt>
                <c:pt idx="102">
                  <c:v>-2.498336670681567</c:v>
                </c:pt>
                <c:pt idx="103">
                  <c:v>74.28893702268546</c:v>
                </c:pt>
                <c:pt idx="104">
                  <c:v>-2.545011548015793</c:v>
                </c:pt>
                <c:pt idx="105">
                  <c:v>74.86733002453929</c:v>
                </c:pt>
                <c:pt idx="106">
                  <c:v>-2.066249507702679</c:v>
                </c:pt>
                <c:pt idx="107">
                  <c:v>74.72376196659108</c:v>
                </c:pt>
                <c:pt idx="108">
                  <c:v>-2.417275395484751</c:v>
                </c:pt>
                <c:pt idx="109">
                  <c:v>75.24447934849974</c:v>
                </c:pt>
                <c:pt idx="110">
                  <c:v>-1.459241238190558</c:v>
                </c:pt>
                <c:pt idx="111">
                  <c:v>75.3288547844944</c:v>
                </c:pt>
                <c:pt idx="112">
                  <c:v>-1.535967752405284</c:v>
                </c:pt>
                <c:pt idx="113">
                  <c:v>75.45108762130322</c:v>
                </c:pt>
                <c:pt idx="114">
                  <c:v>-1.707384835099589</c:v>
                </c:pt>
                <c:pt idx="115">
                  <c:v>75.66796885487119</c:v>
                </c:pt>
                <c:pt idx="116">
                  <c:v>-1.317457557021029</c:v>
                </c:pt>
                <c:pt idx="117">
                  <c:v>75.82763362816395</c:v>
                </c:pt>
                <c:pt idx="118">
                  <c:v>-1.148693301531722</c:v>
                </c:pt>
                <c:pt idx="119">
                  <c:v>75.78101559867589</c:v>
                </c:pt>
                <c:pt idx="120">
                  <c:v>-1.222351949902063</c:v>
                </c:pt>
                <c:pt idx="121">
                  <c:v>76.09841636014495</c:v>
                </c:pt>
                <c:pt idx="122">
                  <c:v>-1.23035353443656</c:v>
                </c:pt>
                <c:pt idx="123">
                  <c:v>75.95749121993727</c:v>
                </c:pt>
                <c:pt idx="124">
                  <c:v>-1.52112451443827</c:v>
                </c:pt>
                <c:pt idx="125">
                  <c:v>76.00118095365434</c:v>
                </c:pt>
                <c:pt idx="126">
                  <c:v>-1.282460801786996</c:v>
                </c:pt>
                <c:pt idx="127">
                  <c:v>76.43139399690358</c:v>
                </c:pt>
                <c:pt idx="128">
                  <c:v>-1.12324613473055</c:v>
                </c:pt>
                <c:pt idx="129">
                  <c:v>76.1267952600929</c:v>
                </c:pt>
                <c:pt idx="130">
                  <c:v>-0.7086566629302524</c:v>
                </c:pt>
                <c:pt idx="131">
                  <c:v>75.95500697123305</c:v>
                </c:pt>
                <c:pt idx="132">
                  <c:v>-0.5434504144637486</c:v>
                </c:pt>
                <c:pt idx="133">
                  <c:v>76.29431540242726</c:v>
                </c:pt>
                <c:pt idx="134">
                  <c:v>-0.8000190434042906</c:v>
                </c:pt>
                <c:pt idx="135">
                  <c:v>76.83343240973375</c:v>
                </c:pt>
                <c:pt idx="136">
                  <c:v>-0.8741898840345357</c:v>
                </c:pt>
                <c:pt idx="137">
                  <c:v>76.2033410356288</c:v>
                </c:pt>
                <c:pt idx="138">
                  <c:v>-0.673292604092282</c:v>
                </c:pt>
                <c:pt idx="139">
                  <c:v>76.28087947738267</c:v>
                </c:pt>
                <c:pt idx="140">
                  <c:v>-0.5919152741567046</c:v>
                </c:pt>
                <c:pt idx="141">
                  <c:v>76.48572247541439</c:v>
                </c:pt>
                <c:pt idx="142">
                  <c:v>-0.9402566530388157</c:v>
                </c:pt>
                <c:pt idx="143">
                  <c:v>76.83749112742217</c:v>
                </c:pt>
                <c:pt idx="144">
                  <c:v>-0.4482946384112978</c:v>
                </c:pt>
                <c:pt idx="145">
                  <c:v>76.63709654839921</c:v>
                </c:pt>
                <c:pt idx="146">
                  <c:v>-0.5423316278218664</c:v>
                </c:pt>
                <c:pt idx="147">
                  <c:v>76.53101782960974</c:v>
                </c:pt>
                <c:pt idx="148">
                  <c:v>-0.6945844989939189</c:v>
                </c:pt>
                <c:pt idx="149">
                  <c:v>76.31037709686316</c:v>
                </c:pt>
                <c:pt idx="150">
                  <c:v>-0.4455220255794217</c:v>
                </c:pt>
                <c:pt idx="151">
                  <c:v>76.53531834476806</c:v>
                </c:pt>
                <c:pt idx="152">
                  <c:v>-0.4421759699008305</c:v>
                </c:pt>
                <c:pt idx="153">
                  <c:v>76.43361689568043</c:v>
                </c:pt>
                <c:pt idx="154">
                  <c:v>-0.9055387884653072</c:v>
                </c:pt>
                <c:pt idx="155">
                  <c:v>76.59088674990033</c:v>
                </c:pt>
                <c:pt idx="156">
                  <c:v>-0.6527850933569823</c:v>
                </c:pt>
                <c:pt idx="157">
                  <c:v>76.47017456202236</c:v>
                </c:pt>
                <c:pt idx="158">
                  <c:v>-0.803339999335023</c:v>
                </c:pt>
                <c:pt idx="159">
                  <c:v>75.93388017105293</c:v>
                </c:pt>
                <c:pt idx="160">
                  <c:v>-0.9129829355195227</c:v>
                </c:pt>
                <c:pt idx="161">
                  <c:v>76.1443401385439</c:v>
                </c:pt>
                <c:pt idx="162">
                  <c:v>-1.097038678549936</c:v>
                </c:pt>
                <c:pt idx="163">
                  <c:v>76.42262239386748</c:v>
                </c:pt>
                <c:pt idx="164">
                  <c:v>-1.090324065977924</c:v>
                </c:pt>
                <c:pt idx="165">
                  <c:v>76.23162730673813</c:v>
                </c:pt>
                <c:pt idx="166">
                  <c:v>-1.235140107534193</c:v>
                </c:pt>
                <c:pt idx="167">
                  <c:v>76.07584170505687</c:v>
                </c:pt>
                <c:pt idx="168">
                  <c:v>-1.230973281071755</c:v>
                </c:pt>
                <c:pt idx="169">
                  <c:v>75.66216888176373</c:v>
                </c:pt>
                <c:pt idx="170">
                  <c:v>-1.223362808672604</c:v>
                </c:pt>
                <c:pt idx="171">
                  <c:v>75.829869779517</c:v>
                </c:pt>
                <c:pt idx="172">
                  <c:v>-1.565832784495015</c:v>
                </c:pt>
                <c:pt idx="173">
                  <c:v>75.78112313799849</c:v>
                </c:pt>
                <c:pt idx="174">
                  <c:v>-1.421845997513742</c:v>
                </c:pt>
                <c:pt idx="175">
                  <c:v>75.47149613207728</c:v>
                </c:pt>
                <c:pt idx="176">
                  <c:v>-1.814036000834463</c:v>
                </c:pt>
                <c:pt idx="177">
                  <c:v>75.22581771314933</c:v>
                </c:pt>
                <c:pt idx="178">
                  <c:v>-1.840441370814546</c:v>
                </c:pt>
                <c:pt idx="179">
                  <c:v>74.96346917556532</c:v>
                </c:pt>
                <c:pt idx="180">
                  <c:v>-1.998099359213711</c:v>
                </c:pt>
                <c:pt idx="181">
                  <c:v>74.68380904824795</c:v>
                </c:pt>
                <c:pt idx="182">
                  <c:v>-2.015411814497668</c:v>
                </c:pt>
                <c:pt idx="183">
                  <c:v>74.97316940756097</c:v>
                </c:pt>
                <c:pt idx="184">
                  <c:v>-2.46287198547175</c:v>
                </c:pt>
                <c:pt idx="185">
                  <c:v>74.85655459743435</c:v>
                </c:pt>
                <c:pt idx="186">
                  <c:v>-2.710637088655375</c:v>
                </c:pt>
                <c:pt idx="187">
                  <c:v>74.37260403802473</c:v>
                </c:pt>
                <c:pt idx="188">
                  <c:v>-2.561744598618262</c:v>
                </c:pt>
                <c:pt idx="189">
                  <c:v>74.34556596597217</c:v>
                </c:pt>
                <c:pt idx="190">
                  <c:v>-2.999647817697308</c:v>
                </c:pt>
                <c:pt idx="191">
                  <c:v>74.14659464820856</c:v>
                </c:pt>
                <c:pt idx="192">
                  <c:v>-3.070343231486575</c:v>
                </c:pt>
                <c:pt idx="193">
                  <c:v>73.99942770475447</c:v>
                </c:pt>
                <c:pt idx="194">
                  <c:v>-3.312954490046096</c:v>
                </c:pt>
                <c:pt idx="195">
                  <c:v>73.97395930144567</c:v>
                </c:pt>
                <c:pt idx="196">
                  <c:v>-3.464696519565607</c:v>
                </c:pt>
                <c:pt idx="197">
                  <c:v>73.6932951732357</c:v>
                </c:pt>
                <c:pt idx="198">
                  <c:v>-3.410090194851634</c:v>
                </c:pt>
                <c:pt idx="199">
                  <c:v>73.45249932118644</c:v>
                </c:pt>
                <c:pt idx="200">
                  <c:v>-3.893654056685165</c:v>
                </c:pt>
                <c:pt idx="201">
                  <c:v>72.83760699449034</c:v>
                </c:pt>
                <c:pt idx="202">
                  <c:v>-4.028820246251357</c:v>
                </c:pt>
                <c:pt idx="203">
                  <c:v>73.04041887096851</c:v>
                </c:pt>
                <c:pt idx="204">
                  <c:v>-4.406055800907026</c:v>
                </c:pt>
                <c:pt idx="205">
                  <c:v>72.68545528290812</c:v>
                </c:pt>
                <c:pt idx="206">
                  <c:v>-4.249592516674639</c:v>
                </c:pt>
                <c:pt idx="207">
                  <c:v>72.72376010574828</c:v>
                </c:pt>
                <c:pt idx="208">
                  <c:v>-4.166522494211534</c:v>
                </c:pt>
                <c:pt idx="209">
                  <c:v>72.36273927140202</c:v>
                </c:pt>
                <c:pt idx="210">
                  <c:v>-4.820555298377556</c:v>
                </c:pt>
                <c:pt idx="211">
                  <c:v>72.09358386006053</c:v>
                </c:pt>
                <c:pt idx="212">
                  <c:v>-4.922451099168896</c:v>
                </c:pt>
                <c:pt idx="213">
                  <c:v>71.88870407225214</c:v>
                </c:pt>
                <c:pt idx="214">
                  <c:v>-5.137663024611953</c:v>
                </c:pt>
                <c:pt idx="215">
                  <c:v>71.75864145412409</c:v>
                </c:pt>
                <c:pt idx="216">
                  <c:v>-5.493889167112314</c:v>
                </c:pt>
                <c:pt idx="217">
                  <c:v>67.86125246584372</c:v>
                </c:pt>
                <c:pt idx="218">
                  <c:v>-9.524357207124964</c:v>
                </c:pt>
                <c:pt idx="219">
                  <c:v>67.30748780966968</c:v>
                </c:pt>
                <c:pt idx="220">
                  <c:v>-9.996113059473785</c:v>
                </c:pt>
                <c:pt idx="221">
                  <c:v>67.11874342399074</c:v>
                </c:pt>
                <c:pt idx="222">
                  <c:v>-10.23840666918788</c:v>
                </c:pt>
                <c:pt idx="223">
                  <c:v>67.1801901026502</c:v>
                </c:pt>
                <c:pt idx="224">
                  <c:v>-10.59347686248122</c:v>
                </c:pt>
                <c:pt idx="225">
                  <c:v>66.63977092337637</c:v>
                </c:pt>
                <c:pt idx="226">
                  <c:v>-10.42531196982027</c:v>
                </c:pt>
                <c:pt idx="227">
                  <c:v>66.08780719572334</c:v>
                </c:pt>
                <c:pt idx="228">
                  <c:v>-10.51133875642793</c:v>
                </c:pt>
                <c:pt idx="229">
                  <c:v>66.20576251898086</c:v>
                </c:pt>
                <c:pt idx="230">
                  <c:v>-10.79881025421625</c:v>
                </c:pt>
                <c:pt idx="231">
                  <c:v>66.06038299337909</c:v>
                </c:pt>
                <c:pt idx="232">
                  <c:v>-11.42662756983243</c:v>
                </c:pt>
                <c:pt idx="233">
                  <c:v>65.41479691735748</c:v>
                </c:pt>
                <c:pt idx="234">
                  <c:v>-11.39555863023165</c:v>
                </c:pt>
                <c:pt idx="235">
                  <c:v>65.53967298419045</c:v>
                </c:pt>
                <c:pt idx="236">
                  <c:v>-11.46132272435801</c:v>
                </c:pt>
                <c:pt idx="237">
                  <c:v>65.22076726159698</c:v>
                </c:pt>
                <c:pt idx="238">
                  <c:v>-11.87409815402513</c:v>
                </c:pt>
                <c:pt idx="239">
                  <c:v>65.16110119085457</c:v>
                </c:pt>
                <c:pt idx="240">
                  <c:v>-11.88956750015056</c:v>
                </c:pt>
                <c:pt idx="241">
                  <c:v>64.71973538565948</c:v>
                </c:pt>
                <c:pt idx="242">
                  <c:v>-12.09721883277457</c:v>
                </c:pt>
                <c:pt idx="243">
                  <c:v>64.61694289532112</c:v>
                </c:pt>
                <c:pt idx="244">
                  <c:v>-12.3072670705735</c:v>
                </c:pt>
                <c:pt idx="245">
                  <c:v>64.6028083246394</c:v>
                </c:pt>
                <c:pt idx="246">
                  <c:v>-12.35205593883489</c:v>
                </c:pt>
                <c:pt idx="247">
                  <c:v>64.58956424456494</c:v>
                </c:pt>
                <c:pt idx="248">
                  <c:v>-12.46824949104874</c:v>
                </c:pt>
                <c:pt idx="249">
                  <c:v>64.17570304275337</c:v>
                </c:pt>
                <c:pt idx="250">
                  <c:v>-13.09393014519179</c:v>
                </c:pt>
                <c:pt idx="251">
                  <c:v>64.2777567650102</c:v>
                </c:pt>
                <c:pt idx="252">
                  <c:v>-13.17885396780841</c:v>
                </c:pt>
                <c:pt idx="253">
                  <c:v>63.77925469669819</c:v>
                </c:pt>
                <c:pt idx="254">
                  <c:v>-13.14726484494658</c:v>
                </c:pt>
                <c:pt idx="255">
                  <c:v>63.73388659110964</c:v>
                </c:pt>
                <c:pt idx="256">
                  <c:v>-13.38056538670104</c:v>
                </c:pt>
                <c:pt idx="257">
                  <c:v>63.95254847638206</c:v>
                </c:pt>
                <c:pt idx="258">
                  <c:v>-13.71132089725508</c:v>
                </c:pt>
                <c:pt idx="259">
                  <c:v>63.87815085879319</c:v>
                </c:pt>
                <c:pt idx="260">
                  <c:v>-13.5346389531434</c:v>
                </c:pt>
                <c:pt idx="261">
                  <c:v>63.44637127081364</c:v>
                </c:pt>
                <c:pt idx="262">
                  <c:v>-13.9078851037727</c:v>
                </c:pt>
                <c:pt idx="263">
                  <c:v>63.13452649279466</c:v>
                </c:pt>
                <c:pt idx="264">
                  <c:v>-13.94456847512349</c:v>
                </c:pt>
                <c:pt idx="265">
                  <c:v>63.19529407697244</c:v>
                </c:pt>
                <c:pt idx="266">
                  <c:v>-13.8740217577971</c:v>
                </c:pt>
                <c:pt idx="267">
                  <c:v>63.00672081799836</c:v>
                </c:pt>
                <c:pt idx="268">
                  <c:v>-14.11364493130695</c:v>
                </c:pt>
                <c:pt idx="269">
                  <c:v>62.98623964672268</c:v>
                </c:pt>
                <c:pt idx="270">
                  <c:v>-14.32384556120492</c:v>
                </c:pt>
                <c:pt idx="271">
                  <c:v>63.30972037383897</c:v>
                </c:pt>
                <c:pt idx="272">
                  <c:v>-14.53847122736521</c:v>
                </c:pt>
                <c:pt idx="273">
                  <c:v>62.94359335581619</c:v>
                </c:pt>
                <c:pt idx="274">
                  <c:v>-14.33592665915683</c:v>
                </c:pt>
                <c:pt idx="275">
                  <c:v>63.01399672792533</c:v>
                </c:pt>
                <c:pt idx="276">
                  <c:v>-14.35085606828517</c:v>
                </c:pt>
                <c:pt idx="277">
                  <c:v>62.85651548466718</c:v>
                </c:pt>
                <c:pt idx="278">
                  <c:v>-14.26857884076097</c:v>
                </c:pt>
                <c:pt idx="279">
                  <c:v>62.28074569392463</c:v>
                </c:pt>
                <c:pt idx="280">
                  <c:v>-14.19027494649252</c:v>
                </c:pt>
                <c:pt idx="281">
                  <c:v>62.63241598972968</c:v>
                </c:pt>
                <c:pt idx="282">
                  <c:v>-14.42272563031803</c:v>
                </c:pt>
                <c:pt idx="283">
                  <c:v>62.38082044135834</c:v>
                </c:pt>
                <c:pt idx="284">
                  <c:v>-14.44754372168434</c:v>
                </c:pt>
                <c:pt idx="285">
                  <c:v>62.61907558701894</c:v>
                </c:pt>
                <c:pt idx="286">
                  <c:v>-14.77911627627147</c:v>
                </c:pt>
                <c:pt idx="287">
                  <c:v>62.86748641750223</c:v>
                </c:pt>
              </c:numCache>
            </c:numRef>
          </c:val>
        </c:ser>
        <c:ser>
          <c:idx val="3"/>
          <c:order val="3"/>
          <c:tx>
            <c:v>PID</c:v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Heat_Wave!$A$2:$A$289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Heat_Wave!$F$2:$F$289</c:f>
              <c:numCache>
                <c:formatCode>General</c:formatCode>
                <c:ptCount val="288"/>
                <c:pt idx="0">
                  <c:v>22</c:v>
                </c:pt>
                <c:pt idx="1">
                  <c:v>61.5327765538854</c:v>
                </c:pt>
                <c:pt idx="2">
                  <c:v>-14.90004036002007</c:v>
                </c:pt>
                <c:pt idx="3">
                  <c:v>62.36266367232834</c:v>
                </c:pt>
                <c:pt idx="4">
                  <c:v>-14.5496622811737</c:v>
                </c:pt>
                <c:pt idx="5">
                  <c:v>62.96309981153283</c:v>
                </c:pt>
                <c:pt idx="6">
                  <c:v>-14.52872355067667</c:v>
                </c:pt>
                <c:pt idx="7">
                  <c:v>62.95049641668197</c:v>
                </c:pt>
                <c:pt idx="8">
                  <c:v>-14.32253753622474</c:v>
                </c:pt>
                <c:pt idx="9">
                  <c:v>62.4028732416174</c:v>
                </c:pt>
                <c:pt idx="10">
                  <c:v>-14.50389529546466</c:v>
                </c:pt>
                <c:pt idx="11">
                  <c:v>62.71362078772137</c:v>
                </c:pt>
                <c:pt idx="12">
                  <c:v>-14.00848801667104</c:v>
                </c:pt>
                <c:pt idx="13">
                  <c:v>62.80777587062974</c:v>
                </c:pt>
                <c:pt idx="14">
                  <c:v>-14.49248236262464</c:v>
                </c:pt>
                <c:pt idx="15">
                  <c:v>62.82535178332269</c:v>
                </c:pt>
                <c:pt idx="16">
                  <c:v>-14.39140184010272</c:v>
                </c:pt>
                <c:pt idx="17">
                  <c:v>62.94384279199804</c:v>
                </c:pt>
                <c:pt idx="18">
                  <c:v>-14.19710249272592</c:v>
                </c:pt>
                <c:pt idx="19">
                  <c:v>62.97773334290369</c:v>
                </c:pt>
                <c:pt idx="20">
                  <c:v>-13.97465615173861</c:v>
                </c:pt>
                <c:pt idx="21">
                  <c:v>63.21970854519378</c:v>
                </c:pt>
                <c:pt idx="22">
                  <c:v>-14.34711904096226</c:v>
                </c:pt>
                <c:pt idx="23">
                  <c:v>63.24771603286861</c:v>
                </c:pt>
                <c:pt idx="24">
                  <c:v>-14.02701972562687</c:v>
                </c:pt>
                <c:pt idx="25">
                  <c:v>63.00144210863162</c:v>
                </c:pt>
                <c:pt idx="26">
                  <c:v>-13.73192120250987</c:v>
                </c:pt>
                <c:pt idx="27">
                  <c:v>63.36502849798103</c:v>
                </c:pt>
                <c:pt idx="28">
                  <c:v>-13.3056385662325</c:v>
                </c:pt>
                <c:pt idx="29">
                  <c:v>63.04430174064079</c:v>
                </c:pt>
                <c:pt idx="30">
                  <c:v>-13.75596351113619</c:v>
                </c:pt>
                <c:pt idx="31">
                  <c:v>63.56226857150884</c:v>
                </c:pt>
                <c:pt idx="32">
                  <c:v>-13.50136231926811</c:v>
                </c:pt>
                <c:pt idx="33">
                  <c:v>63.5649879075559</c:v>
                </c:pt>
                <c:pt idx="34">
                  <c:v>-13.30243635941255</c:v>
                </c:pt>
                <c:pt idx="35">
                  <c:v>63.91032781491579</c:v>
                </c:pt>
                <c:pt idx="36">
                  <c:v>-13.06298255130336</c:v>
                </c:pt>
                <c:pt idx="37">
                  <c:v>64.37871688818609</c:v>
                </c:pt>
                <c:pt idx="38">
                  <c:v>-12.93256581852927</c:v>
                </c:pt>
                <c:pt idx="39">
                  <c:v>64.14684781206935</c:v>
                </c:pt>
                <c:pt idx="40">
                  <c:v>-13.50905532067461</c:v>
                </c:pt>
                <c:pt idx="41">
                  <c:v>64.19980539936421</c:v>
                </c:pt>
                <c:pt idx="42">
                  <c:v>-12.7560253669413</c:v>
                </c:pt>
                <c:pt idx="43">
                  <c:v>64.71915188800492</c:v>
                </c:pt>
                <c:pt idx="44">
                  <c:v>-12.28188892057196</c:v>
                </c:pt>
                <c:pt idx="45">
                  <c:v>64.61389406168483</c:v>
                </c:pt>
                <c:pt idx="46">
                  <c:v>-12.2931590680753</c:v>
                </c:pt>
                <c:pt idx="47">
                  <c:v>64.82974224912293</c:v>
                </c:pt>
                <c:pt idx="48">
                  <c:v>-12.22752630136584</c:v>
                </c:pt>
                <c:pt idx="49">
                  <c:v>65.26949135877354</c:v>
                </c:pt>
                <c:pt idx="50">
                  <c:v>-12.0688973072124</c:v>
                </c:pt>
                <c:pt idx="51">
                  <c:v>65.01256267013198</c:v>
                </c:pt>
                <c:pt idx="52">
                  <c:v>-11.33157781839238</c:v>
                </c:pt>
                <c:pt idx="53">
                  <c:v>65.34547560396739</c:v>
                </c:pt>
                <c:pt idx="54">
                  <c:v>-11.70428655842954</c:v>
                </c:pt>
                <c:pt idx="55">
                  <c:v>65.6537860885332</c:v>
                </c:pt>
                <c:pt idx="56">
                  <c:v>-11.14821481886349</c:v>
                </c:pt>
                <c:pt idx="57">
                  <c:v>65.69878880575563</c:v>
                </c:pt>
                <c:pt idx="58">
                  <c:v>-11.24960752747279</c:v>
                </c:pt>
                <c:pt idx="59">
                  <c:v>66.06748542716883</c:v>
                </c:pt>
                <c:pt idx="60">
                  <c:v>-10.67668062111572</c:v>
                </c:pt>
                <c:pt idx="61">
                  <c:v>66.38180379055511</c:v>
                </c:pt>
                <c:pt idx="62">
                  <c:v>-10.45673168815961</c:v>
                </c:pt>
                <c:pt idx="63">
                  <c:v>66.35337658008979</c:v>
                </c:pt>
                <c:pt idx="64">
                  <c:v>-10.25916498332455</c:v>
                </c:pt>
                <c:pt idx="65">
                  <c:v>66.79514779151991</c:v>
                </c:pt>
                <c:pt idx="66">
                  <c:v>-9.761355473031159</c:v>
                </c:pt>
                <c:pt idx="67">
                  <c:v>67.11863906138197</c:v>
                </c:pt>
                <c:pt idx="68">
                  <c:v>-10.0965676734123</c:v>
                </c:pt>
                <c:pt idx="69">
                  <c:v>67.28145671789919</c:v>
                </c:pt>
                <c:pt idx="70">
                  <c:v>-9.926552382688556</c:v>
                </c:pt>
                <c:pt idx="71">
                  <c:v>67.76421004150902</c:v>
                </c:pt>
                <c:pt idx="72">
                  <c:v>-9.404814766631574</c:v>
                </c:pt>
                <c:pt idx="73">
                  <c:v>67.48016427709453</c:v>
                </c:pt>
                <c:pt idx="74">
                  <c:v>-9.320039603963238</c:v>
                </c:pt>
                <c:pt idx="75">
                  <c:v>67.41997845480449</c:v>
                </c:pt>
                <c:pt idx="76">
                  <c:v>-9.315799358607336</c:v>
                </c:pt>
                <c:pt idx="77">
                  <c:v>67.9572963037302</c:v>
                </c:pt>
                <c:pt idx="78">
                  <c:v>-9.021849578339371</c:v>
                </c:pt>
                <c:pt idx="79">
                  <c:v>68.12960096789557</c:v>
                </c:pt>
                <c:pt idx="80">
                  <c:v>-8.688720964605082</c:v>
                </c:pt>
                <c:pt idx="81">
                  <c:v>68.63514834999839</c:v>
                </c:pt>
                <c:pt idx="82">
                  <c:v>-8.546015990395333</c:v>
                </c:pt>
                <c:pt idx="83">
                  <c:v>69.12898962033887</c:v>
                </c:pt>
                <c:pt idx="84">
                  <c:v>-8.82425984367579</c:v>
                </c:pt>
                <c:pt idx="85">
                  <c:v>68.86075113654226</c:v>
                </c:pt>
                <c:pt idx="86">
                  <c:v>-8.375408399805352</c:v>
                </c:pt>
                <c:pt idx="87">
                  <c:v>69.02553459251592</c:v>
                </c:pt>
                <c:pt idx="88">
                  <c:v>-7.423699532581907</c:v>
                </c:pt>
                <c:pt idx="89">
                  <c:v>69.26346610365168</c:v>
                </c:pt>
                <c:pt idx="90">
                  <c:v>-7.702763790343539</c:v>
                </c:pt>
                <c:pt idx="91">
                  <c:v>69.91466553345994</c:v>
                </c:pt>
                <c:pt idx="92">
                  <c:v>-7.479097457239362</c:v>
                </c:pt>
                <c:pt idx="93">
                  <c:v>69.71041825557349</c:v>
                </c:pt>
                <c:pt idx="94">
                  <c:v>-7.660959021326036</c:v>
                </c:pt>
                <c:pt idx="95">
                  <c:v>69.77239664462869</c:v>
                </c:pt>
                <c:pt idx="96">
                  <c:v>-7.244588029092753</c:v>
                </c:pt>
                <c:pt idx="97">
                  <c:v>74.02483008587717</c:v>
                </c:pt>
                <c:pt idx="98">
                  <c:v>-3.069343721959697</c:v>
                </c:pt>
                <c:pt idx="99">
                  <c:v>74.41471272422955</c:v>
                </c:pt>
                <c:pt idx="100">
                  <c:v>-3.065685623503015</c:v>
                </c:pt>
                <c:pt idx="101">
                  <c:v>74.61267281951999</c:v>
                </c:pt>
                <c:pt idx="102">
                  <c:v>-2.573619708264886</c:v>
                </c:pt>
                <c:pt idx="103">
                  <c:v>74.87204496268133</c:v>
                </c:pt>
                <c:pt idx="104">
                  <c:v>-2.73386371402438</c:v>
                </c:pt>
                <c:pt idx="105">
                  <c:v>74.83296834412857</c:v>
                </c:pt>
                <c:pt idx="106">
                  <c:v>-2.069986132089142</c:v>
                </c:pt>
                <c:pt idx="107">
                  <c:v>74.98064591757014</c:v>
                </c:pt>
                <c:pt idx="108">
                  <c:v>-1.814266318946366</c:v>
                </c:pt>
                <c:pt idx="109">
                  <c:v>74.95447056620762</c:v>
                </c:pt>
                <c:pt idx="110">
                  <c:v>-1.850024918727868</c:v>
                </c:pt>
                <c:pt idx="111">
                  <c:v>75.3819245858255</c:v>
                </c:pt>
                <c:pt idx="112">
                  <c:v>-2.276285225971392</c:v>
                </c:pt>
                <c:pt idx="113">
                  <c:v>75.5468407674273</c:v>
                </c:pt>
                <c:pt idx="114">
                  <c:v>-1.530056951947003</c:v>
                </c:pt>
                <c:pt idx="115">
                  <c:v>75.39402018341231</c:v>
                </c:pt>
                <c:pt idx="116">
                  <c:v>-1.434613197397795</c:v>
                </c:pt>
                <c:pt idx="117">
                  <c:v>75.77938738344567</c:v>
                </c:pt>
                <c:pt idx="118">
                  <c:v>-1.830684823418181</c:v>
                </c:pt>
                <c:pt idx="119">
                  <c:v>75.89290983895548</c:v>
                </c:pt>
                <c:pt idx="120">
                  <c:v>-1.072923416873351</c:v>
                </c:pt>
                <c:pt idx="121">
                  <c:v>75.91940938305171</c:v>
                </c:pt>
                <c:pt idx="122">
                  <c:v>-1.374850496299231</c:v>
                </c:pt>
                <c:pt idx="123">
                  <c:v>75.92533606105133</c:v>
                </c:pt>
                <c:pt idx="124">
                  <c:v>-0.9959068755720182</c:v>
                </c:pt>
                <c:pt idx="125">
                  <c:v>75.99287600735941</c:v>
                </c:pt>
                <c:pt idx="126">
                  <c:v>-1.377356028219026</c:v>
                </c:pt>
                <c:pt idx="127">
                  <c:v>76.19939333209069</c:v>
                </c:pt>
                <c:pt idx="128">
                  <c:v>-1.019239287395038</c:v>
                </c:pt>
                <c:pt idx="129">
                  <c:v>76.68801544308144</c:v>
                </c:pt>
                <c:pt idx="130">
                  <c:v>-0.6951430664073968</c:v>
                </c:pt>
                <c:pt idx="131">
                  <c:v>76.23664429274716</c:v>
                </c:pt>
                <c:pt idx="132">
                  <c:v>-0.7691854187901583</c:v>
                </c:pt>
                <c:pt idx="133">
                  <c:v>76.55571366546978</c:v>
                </c:pt>
                <c:pt idx="134">
                  <c:v>-0.7411418401770504</c:v>
                </c:pt>
                <c:pt idx="135">
                  <c:v>76.39060430777744</c:v>
                </c:pt>
                <c:pt idx="136">
                  <c:v>-0.5603682132554866</c:v>
                </c:pt>
                <c:pt idx="137">
                  <c:v>76.2832224622435</c:v>
                </c:pt>
                <c:pt idx="138">
                  <c:v>-0.8136660296709124</c:v>
                </c:pt>
                <c:pt idx="139">
                  <c:v>76.72339771689677</c:v>
                </c:pt>
                <c:pt idx="140">
                  <c:v>-0.1054025161023446</c:v>
                </c:pt>
                <c:pt idx="141">
                  <c:v>76.47432448111967</c:v>
                </c:pt>
                <c:pt idx="142">
                  <c:v>-0.4498102024667361</c:v>
                </c:pt>
                <c:pt idx="143">
                  <c:v>76.47065997573053</c:v>
                </c:pt>
                <c:pt idx="144">
                  <c:v>-0.4059152848418961</c:v>
                </c:pt>
                <c:pt idx="145">
                  <c:v>76.62687373249952</c:v>
                </c:pt>
                <c:pt idx="146">
                  <c:v>-0.4528947069768208</c:v>
                </c:pt>
                <c:pt idx="147">
                  <c:v>76.79168344391283</c:v>
                </c:pt>
                <c:pt idx="148">
                  <c:v>-0.6630503041400715</c:v>
                </c:pt>
                <c:pt idx="149">
                  <c:v>76.70051719953919</c:v>
                </c:pt>
                <c:pt idx="150">
                  <c:v>-0.08179162176594446</c:v>
                </c:pt>
                <c:pt idx="151">
                  <c:v>76.84424197990751</c:v>
                </c:pt>
                <c:pt idx="152">
                  <c:v>-0.6456273865062485</c:v>
                </c:pt>
                <c:pt idx="153">
                  <c:v>76.35906321004104</c:v>
                </c:pt>
                <c:pt idx="154">
                  <c:v>-0.2198231993677382</c:v>
                </c:pt>
                <c:pt idx="155">
                  <c:v>76.43794515760857</c:v>
                </c:pt>
                <c:pt idx="156">
                  <c:v>-0.8197559156032952</c:v>
                </c:pt>
                <c:pt idx="157">
                  <c:v>76.29807844361096</c:v>
                </c:pt>
                <c:pt idx="158">
                  <c:v>-0.4579074214614138</c:v>
                </c:pt>
                <c:pt idx="159">
                  <c:v>76.44955078644516</c:v>
                </c:pt>
                <c:pt idx="160">
                  <c:v>-0.7979468444096369</c:v>
                </c:pt>
                <c:pt idx="161">
                  <c:v>76.10692295354812</c:v>
                </c:pt>
                <c:pt idx="162">
                  <c:v>-1.058676636002957</c:v>
                </c:pt>
                <c:pt idx="163">
                  <c:v>76.2640117130989</c:v>
                </c:pt>
                <c:pt idx="164">
                  <c:v>-0.9361407466493574</c:v>
                </c:pt>
                <c:pt idx="165">
                  <c:v>75.82254941864912</c:v>
                </c:pt>
                <c:pt idx="166">
                  <c:v>-0.9889474541706846</c:v>
                </c:pt>
                <c:pt idx="167">
                  <c:v>76.34611274207057</c:v>
                </c:pt>
                <c:pt idx="168">
                  <c:v>-1.384576747143242</c:v>
                </c:pt>
                <c:pt idx="169">
                  <c:v>75.5577879522524</c:v>
                </c:pt>
                <c:pt idx="170">
                  <c:v>-1.427150814720306</c:v>
                </c:pt>
                <c:pt idx="171">
                  <c:v>75.87647984755921</c:v>
                </c:pt>
                <c:pt idx="172">
                  <c:v>-1.410657202121371</c:v>
                </c:pt>
                <c:pt idx="173">
                  <c:v>75.84856126924906</c:v>
                </c:pt>
                <c:pt idx="174">
                  <c:v>-1.314260484668964</c:v>
                </c:pt>
                <c:pt idx="175">
                  <c:v>75.26052906310481</c:v>
                </c:pt>
                <c:pt idx="176">
                  <c:v>-1.843850960080033</c:v>
                </c:pt>
                <c:pt idx="177">
                  <c:v>75.79081951763618</c:v>
                </c:pt>
                <c:pt idx="178">
                  <c:v>-1.979799956079972</c:v>
                </c:pt>
                <c:pt idx="179">
                  <c:v>75.42605520145945</c:v>
                </c:pt>
                <c:pt idx="180">
                  <c:v>-1.982957021150682</c:v>
                </c:pt>
                <c:pt idx="181">
                  <c:v>74.90418481921687</c:v>
                </c:pt>
                <c:pt idx="182">
                  <c:v>-2.584480394206452</c:v>
                </c:pt>
                <c:pt idx="183">
                  <c:v>74.91820226810529</c:v>
                </c:pt>
                <c:pt idx="184">
                  <c:v>-2.306460689707876</c:v>
                </c:pt>
                <c:pt idx="185">
                  <c:v>74.71419516463479</c:v>
                </c:pt>
                <c:pt idx="186">
                  <c:v>-2.463838485944294</c:v>
                </c:pt>
                <c:pt idx="187">
                  <c:v>74.71645411488832</c:v>
                </c:pt>
                <c:pt idx="188">
                  <c:v>-2.859505654253795</c:v>
                </c:pt>
                <c:pt idx="189">
                  <c:v>74.42103750439176</c:v>
                </c:pt>
                <c:pt idx="190">
                  <c:v>-2.911158097459463</c:v>
                </c:pt>
                <c:pt idx="191">
                  <c:v>74.3097876977511</c:v>
                </c:pt>
                <c:pt idx="192">
                  <c:v>-3.221023353053141</c:v>
                </c:pt>
                <c:pt idx="193">
                  <c:v>74.27338656201894</c:v>
                </c:pt>
                <c:pt idx="194">
                  <c:v>-2.862381234806023</c:v>
                </c:pt>
                <c:pt idx="195">
                  <c:v>73.83747946572971</c:v>
                </c:pt>
                <c:pt idx="196">
                  <c:v>-3.806211429560193</c:v>
                </c:pt>
                <c:pt idx="197">
                  <c:v>73.97099325409039</c:v>
                </c:pt>
                <c:pt idx="198">
                  <c:v>-3.530298108759268</c:v>
                </c:pt>
                <c:pt idx="199">
                  <c:v>73.4836303525984</c:v>
                </c:pt>
                <c:pt idx="200">
                  <c:v>-3.794458815022239</c:v>
                </c:pt>
                <c:pt idx="201">
                  <c:v>73.45511697421603</c:v>
                </c:pt>
                <c:pt idx="202">
                  <c:v>-4.288196283512008</c:v>
                </c:pt>
                <c:pt idx="203">
                  <c:v>73.42901635051345</c:v>
                </c:pt>
                <c:pt idx="204">
                  <c:v>-4.602944355153227</c:v>
                </c:pt>
                <c:pt idx="205">
                  <c:v>72.50211460644925</c:v>
                </c:pt>
                <c:pt idx="206">
                  <c:v>-4.41639147242455</c:v>
                </c:pt>
                <c:pt idx="207">
                  <c:v>72.5200805774535</c:v>
                </c:pt>
                <c:pt idx="208">
                  <c:v>-4.679923240971462</c:v>
                </c:pt>
                <c:pt idx="209">
                  <c:v>72.07476499821952</c:v>
                </c:pt>
                <c:pt idx="210">
                  <c:v>-4.5684100066497</c:v>
                </c:pt>
                <c:pt idx="211">
                  <c:v>72.65258579244748</c:v>
                </c:pt>
                <c:pt idx="212">
                  <c:v>-5.106875136120365</c:v>
                </c:pt>
                <c:pt idx="213">
                  <c:v>71.95034336081966</c:v>
                </c:pt>
                <c:pt idx="214">
                  <c:v>-5.347148755297198</c:v>
                </c:pt>
                <c:pt idx="215">
                  <c:v>71.88249844490416</c:v>
                </c:pt>
                <c:pt idx="216">
                  <c:v>-5.599891840692663</c:v>
                </c:pt>
                <c:pt idx="217">
                  <c:v>68.04715156671617</c:v>
                </c:pt>
                <c:pt idx="218">
                  <c:v>-9.747492546191879</c:v>
                </c:pt>
                <c:pt idx="219">
                  <c:v>67.27337150881544</c:v>
                </c:pt>
                <c:pt idx="220">
                  <c:v>-10.0061365464264</c:v>
                </c:pt>
                <c:pt idx="221">
                  <c:v>66.90612565142422</c:v>
                </c:pt>
                <c:pt idx="222">
                  <c:v>-10.52272315557789</c:v>
                </c:pt>
                <c:pt idx="223">
                  <c:v>66.69330947430137</c:v>
                </c:pt>
                <c:pt idx="224">
                  <c:v>-10.29756709965287</c:v>
                </c:pt>
                <c:pt idx="225">
                  <c:v>66.68074126266075</c:v>
                </c:pt>
                <c:pt idx="226">
                  <c:v>-10.9450123658286</c:v>
                </c:pt>
                <c:pt idx="227">
                  <c:v>66.45550875929509</c:v>
                </c:pt>
                <c:pt idx="228">
                  <c:v>-11.20231047720586</c:v>
                </c:pt>
                <c:pt idx="229">
                  <c:v>66.09839376096818</c:v>
                </c:pt>
                <c:pt idx="230">
                  <c:v>-11.34714946453703</c:v>
                </c:pt>
                <c:pt idx="231">
                  <c:v>65.62068005031146</c:v>
                </c:pt>
                <c:pt idx="232">
                  <c:v>-11.12718447058374</c:v>
                </c:pt>
                <c:pt idx="233">
                  <c:v>65.90469178700188</c:v>
                </c:pt>
                <c:pt idx="234">
                  <c:v>-11.57286820485241</c:v>
                </c:pt>
                <c:pt idx="235">
                  <c:v>65.64401098560258</c:v>
                </c:pt>
                <c:pt idx="236">
                  <c:v>-11.4688318173543</c:v>
                </c:pt>
                <c:pt idx="237">
                  <c:v>65.20792404774481</c:v>
                </c:pt>
                <c:pt idx="238">
                  <c:v>-11.73260245313323</c:v>
                </c:pt>
                <c:pt idx="239">
                  <c:v>65.29547438073699</c:v>
                </c:pt>
                <c:pt idx="240">
                  <c:v>-12.0616643458219</c:v>
                </c:pt>
                <c:pt idx="241">
                  <c:v>64.82212146308412</c:v>
                </c:pt>
                <c:pt idx="242">
                  <c:v>-12.17652824831895</c:v>
                </c:pt>
                <c:pt idx="243">
                  <c:v>64.85165628292889</c:v>
                </c:pt>
                <c:pt idx="244">
                  <c:v>-12.41479987006231</c:v>
                </c:pt>
                <c:pt idx="245">
                  <c:v>64.29421556348049</c:v>
                </c:pt>
                <c:pt idx="246">
                  <c:v>-12.56055364874273</c:v>
                </c:pt>
                <c:pt idx="247">
                  <c:v>64.3984844393337</c:v>
                </c:pt>
                <c:pt idx="248">
                  <c:v>-12.94060489564322</c:v>
                </c:pt>
                <c:pt idx="249">
                  <c:v>64.35193978246248</c:v>
                </c:pt>
                <c:pt idx="250">
                  <c:v>-13.2990006237295</c:v>
                </c:pt>
                <c:pt idx="251">
                  <c:v>64.3743572421068</c:v>
                </c:pt>
                <c:pt idx="252">
                  <c:v>-13.20368833329687</c:v>
                </c:pt>
                <c:pt idx="253">
                  <c:v>63.99607796838161</c:v>
                </c:pt>
                <c:pt idx="254">
                  <c:v>-13.21340568327504</c:v>
                </c:pt>
                <c:pt idx="255">
                  <c:v>63.82159017199544</c:v>
                </c:pt>
                <c:pt idx="256">
                  <c:v>-13.62489047006281</c:v>
                </c:pt>
                <c:pt idx="257">
                  <c:v>63.50273158571194</c:v>
                </c:pt>
                <c:pt idx="258">
                  <c:v>-13.62630663836562</c:v>
                </c:pt>
                <c:pt idx="259">
                  <c:v>63.95705478430358</c:v>
                </c:pt>
                <c:pt idx="260">
                  <c:v>-13.66216919698472</c:v>
                </c:pt>
                <c:pt idx="261">
                  <c:v>63.48765394433478</c:v>
                </c:pt>
                <c:pt idx="262">
                  <c:v>-13.95117638284096</c:v>
                </c:pt>
                <c:pt idx="263">
                  <c:v>63.12860560714375</c:v>
                </c:pt>
                <c:pt idx="264">
                  <c:v>-13.9543859546738</c:v>
                </c:pt>
                <c:pt idx="265">
                  <c:v>62.86371802229155</c:v>
                </c:pt>
                <c:pt idx="266">
                  <c:v>-13.47347154346856</c:v>
                </c:pt>
                <c:pt idx="267">
                  <c:v>63.31044879006959</c:v>
                </c:pt>
                <c:pt idx="268">
                  <c:v>-14.01945261547661</c:v>
                </c:pt>
                <c:pt idx="269">
                  <c:v>63.44386958159032</c:v>
                </c:pt>
                <c:pt idx="270">
                  <c:v>-13.95935503524757</c:v>
                </c:pt>
                <c:pt idx="271">
                  <c:v>62.55183128680822</c:v>
                </c:pt>
                <c:pt idx="272">
                  <c:v>-14.45958706710529</c:v>
                </c:pt>
                <c:pt idx="273">
                  <c:v>62.76918530113319</c:v>
                </c:pt>
                <c:pt idx="274">
                  <c:v>-14.25203910675302</c:v>
                </c:pt>
                <c:pt idx="275">
                  <c:v>62.53603877749129</c:v>
                </c:pt>
                <c:pt idx="276">
                  <c:v>-14.43835022169013</c:v>
                </c:pt>
                <c:pt idx="277">
                  <c:v>62.60861743727507</c:v>
                </c:pt>
                <c:pt idx="278">
                  <c:v>-14.44658498266972</c:v>
                </c:pt>
                <c:pt idx="279">
                  <c:v>62.90066027272066</c:v>
                </c:pt>
                <c:pt idx="280">
                  <c:v>-14.59646454558923</c:v>
                </c:pt>
                <c:pt idx="281">
                  <c:v>62.61350773760539</c:v>
                </c:pt>
                <c:pt idx="282">
                  <c:v>-14.70715654600791</c:v>
                </c:pt>
                <c:pt idx="283">
                  <c:v>62.54771908096333</c:v>
                </c:pt>
                <c:pt idx="284">
                  <c:v>-14.4121404306387</c:v>
                </c:pt>
                <c:pt idx="285">
                  <c:v>62.51235481983079</c:v>
                </c:pt>
                <c:pt idx="286">
                  <c:v>-14.53184832477204</c:v>
                </c:pt>
                <c:pt idx="287">
                  <c:v>62.59189438566273</c:v>
                </c:pt>
              </c:numCache>
            </c:numRef>
          </c:val>
        </c:ser>
        <c:ser>
          <c:idx val="4"/>
          <c:order val="4"/>
          <c:tx>
            <c:v>MPC Simple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Heat_Wave!$A$2:$A$289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Heat_Wave!$I$2:$I$289</c:f>
              <c:numCache>
                <c:formatCode>General</c:formatCode>
                <c:ptCount val="288"/>
                <c:pt idx="0">
                  <c:v>22</c:v>
                </c:pt>
                <c:pt idx="1">
                  <c:v>23.97114897086591</c:v>
                </c:pt>
                <c:pt idx="2">
                  <c:v>24.2358009454788</c:v>
                </c:pt>
                <c:pt idx="3">
                  <c:v>23.96361601147689</c:v>
                </c:pt>
                <c:pt idx="4">
                  <c:v>23.9850904753937</c:v>
                </c:pt>
                <c:pt idx="5">
                  <c:v>24.02504761068913</c:v>
                </c:pt>
                <c:pt idx="6">
                  <c:v>23.99249178644544</c:v>
                </c:pt>
                <c:pt idx="7">
                  <c:v>23.75061364301974</c:v>
                </c:pt>
                <c:pt idx="8">
                  <c:v>24.06215102710274</c:v>
                </c:pt>
                <c:pt idx="9">
                  <c:v>24.05402252843186</c:v>
                </c:pt>
                <c:pt idx="10">
                  <c:v>24.06255717966708</c:v>
                </c:pt>
                <c:pt idx="11">
                  <c:v>24.46770675639055</c:v>
                </c:pt>
                <c:pt idx="12">
                  <c:v>24.42374392987455</c:v>
                </c:pt>
                <c:pt idx="13">
                  <c:v>24.38231763440234</c:v>
                </c:pt>
                <c:pt idx="14">
                  <c:v>24.09903254126191</c:v>
                </c:pt>
                <c:pt idx="15">
                  <c:v>24.36482548543586</c:v>
                </c:pt>
                <c:pt idx="16">
                  <c:v>24.40357631260676</c:v>
                </c:pt>
                <c:pt idx="17">
                  <c:v>24.13433815610383</c:v>
                </c:pt>
                <c:pt idx="18">
                  <c:v>24.08945817874799</c:v>
                </c:pt>
                <c:pt idx="19">
                  <c:v>24.02183550120246</c:v>
                </c:pt>
                <c:pt idx="20">
                  <c:v>24.21717754647702</c:v>
                </c:pt>
                <c:pt idx="21">
                  <c:v>24.4752562097342</c:v>
                </c:pt>
                <c:pt idx="22">
                  <c:v>24.25748466368044</c:v>
                </c:pt>
                <c:pt idx="23">
                  <c:v>24.38366259436701</c:v>
                </c:pt>
                <c:pt idx="24">
                  <c:v>24.59957668939184</c:v>
                </c:pt>
                <c:pt idx="25">
                  <c:v>24.4741941375608</c:v>
                </c:pt>
                <c:pt idx="26">
                  <c:v>24.55705369525503</c:v>
                </c:pt>
                <c:pt idx="27">
                  <c:v>24.83629983293202</c:v>
                </c:pt>
                <c:pt idx="28">
                  <c:v>24.77039054262288</c:v>
                </c:pt>
                <c:pt idx="29">
                  <c:v>24.82950724588895</c:v>
                </c:pt>
                <c:pt idx="30">
                  <c:v>24.91068936852108</c:v>
                </c:pt>
                <c:pt idx="31">
                  <c:v>24.94323620641983</c:v>
                </c:pt>
                <c:pt idx="32">
                  <c:v>25.4597256555589</c:v>
                </c:pt>
                <c:pt idx="33">
                  <c:v>25.3180673610447</c:v>
                </c:pt>
                <c:pt idx="34">
                  <c:v>25.37305968835828</c:v>
                </c:pt>
                <c:pt idx="35">
                  <c:v>25.3133994002577</c:v>
                </c:pt>
                <c:pt idx="36">
                  <c:v>25.61299321919153</c:v>
                </c:pt>
                <c:pt idx="37">
                  <c:v>25.34639069611566</c:v>
                </c:pt>
                <c:pt idx="38">
                  <c:v>25.58363058430238</c:v>
                </c:pt>
                <c:pt idx="39">
                  <c:v>25.56378899195219</c:v>
                </c:pt>
                <c:pt idx="40">
                  <c:v>25.60599347605154</c:v>
                </c:pt>
                <c:pt idx="41">
                  <c:v>25.89498443917289</c:v>
                </c:pt>
                <c:pt idx="42">
                  <c:v>26.07960262829253</c:v>
                </c:pt>
                <c:pt idx="43">
                  <c:v>26.16920505038053</c:v>
                </c:pt>
                <c:pt idx="44">
                  <c:v>25.80275565301439</c:v>
                </c:pt>
                <c:pt idx="45">
                  <c:v>26.49488003290271</c:v>
                </c:pt>
                <c:pt idx="46">
                  <c:v>25.96423070909859</c:v>
                </c:pt>
                <c:pt idx="47">
                  <c:v>26.69753850456273</c:v>
                </c:pt>
                <c:pt idx="48">
                  <c:v>26.32089967779932</c:v>
                </c:pt>
                <c:pt idx="49">
                  <c:v>26.34214075678328</c:v>
                </c:pt>
                <c:pt idx="50">
                  <c:v>26.73555263597054</c:v>
                </c:pt>
                <c:pt idx="51">
                  <c:v>26.76445131714719</c:v>
                </c:pt>
                <c:pt idx="52">
                  <c:v>26.43669851595024</c:v>
                </c:pt>
                <c:pt idx="53">
                  <c:v>27.18774663931135</c:v>
                </c:pt>
                <c:pt idx="54">
                  <c:v>26.98434387328389</c:v>
                </c:pt>
                <c:pt idx="55">
                  <c:v>26.95562007454807</c:v>
                </c:pt>
                <c:pt idx="56">
                  <c:v>27.45162798103156</c:v>
                </c:pt>
                <c:pt idx="57">
                  <c:v>27.33601422650818</c:v>
                </c:pt>
                <c:pt idx="58">
                  <c:v>27.38362996884273</c:v>
                </c:pt>
                <c:pt idx="59">
                  <c:v>27.41870002155703</c:v>
                </c:pt>
                <c:pt idx="60">
                  <c:v>27.61737804703313</c:v>
                </c:pt>
                <c:pt idx="61">
                  <c:v>27.92311930330414</c:v>
                </c:pt>
                <c:pt idx="62">
                  <c:v>27.91797583672422</c:v>
                </c:pt>
                <c:pt idx="63">
                  <c:v>27.87220765682363</c:v>
                </c:pt>
                <c:pt idx="64">
                  <c:v>27.82763699371846</c:v>
                </c:pt>
                <c:pt idx="65">
                  <c:v>27.92272694483644</c:v>
                </c:pt>
                <c:pt idx="66">
                  <c:v>27.90133527514942</c:v>
                </c:pt>
                <c:pt idx="67">
                  <c:v>22.10586340471152</c:v>
                </c:pt>
                <c:pt idx="68">
                  <c:v>28.26471314078244</c:v>
                </c:pt>
                <c:pt idx="69">
                  <c:v>27.55696970006758</c:v>
                </c:pt>
                <c:pt idx="70">
                  <c:v>21.66152344422746</c:v>
                </c:pt>
                <c:pt idx="71">
                  <c:v>27.1861098721881</c:v>
                </c:pt>
                <c:pt idx="72">
                  <c:v>21.89083774782503</c:v>
                </c:pt>
                <c:pt idx="73">
                  <c:v>21.88094049776326</c:v>
                </c:pt>
                <c:pt idx="74">
                  <c:v>26.35443777608969</c:v>
                </c:pt>
                <c:pt idx="75">
                  <c:v>21.90539212985977</c:v>
                </c:pt>
                <c:pt idx="76">
                  <c:v>21.76101195609765</c:v>
                </c:pt>
                <c:pt idx="77">
                  <c:v>19.82794318517422</c:v>
                </c:pt>
                <c:pt idx="78">
                  <c:v>25.37612639513721</c:v>
                </c:pt>
                <c:pt idx="79">
                  <c:v>19.4426536777985</c:v>
                </c:pt>
                <c:pt idx="80">
                  <c:v>19.78291452386112</c:v>
                </c:pt>
                <c:pt idx="81">
                  <c:v>19.93828145643189</c:v>
                </c:pt>
                <c:pt idx="82">
                  <c:v>20.1296584020362</c:v>
                </c:pt>
                <c:pt idx="83">
                  <c:v>19.91583081106013</c:v>
                </c:pt>
                <c:pt idx="84">
                  <c:v>19.91012987237595</c:v>
                </c:pt>
                <c:pt idx="85">
                  <c:v>20.37930083880929</c:v>
                </c:pt>
                <c:pt idx="86">
                  <c:v>20.55431146670266</c:v>
                </c:pt>
                <c:pt idx="87">
                  <c:v>20.68206029336617</c:v>
                </c:pt>
                <c:pt idx="88">
                  <c:v>20.3627211401847</c:v>
                </c:pt>
                <c:pt idx="89">
                  <c:v>20.59496123716692</c:v>
                </c:pt>
                <c:pt idx="90">
                  <c:v>20.8373601084708</c:v>
                </c:pt>
                <c:pt idx="91">
                  <c:v>20.67284075786576</c:v>
                </c:pt>
                <c:pt idx="92">
                  <c:v>21.11928014125514</c:v>
                </c:pt>
                <c:pt idx="93">
                  <c:v>21.07720172438837</c:v>
                </c:pt>
                <c:pt idx="94">
                  <c:v>21.00324837635083</c:v>
                </c:pt>
                <c:pt idx="95">
                  <c:v>21.68199394129462</c:v>
                </c:pt>
                <c:pt idx="96">
                  <c:v>21.26679188199178</c:v>
                </c:pt>
                <c:pt idx="97">
                  <c:v>25.65695815817064</c:v>
                </c:pt>
                <c:pt idx="98">
                  <c:v>25.39054978058765</c:v>
                </c:pt>
                <c:pt idx="99">
                  <c:v>25.69771126159769</c:v>
                </c:pt>
                <c:pt idx="100">
                  <c:v>25.98088941054574</c:v>
                </c:pt>
                <c:pt idx="101">
                  <c:v>25.92742563216359</c:v>
                </c:pt>
                <c:pt idx="102">
                  <c:v>25.79967736971361</c:v>
                </c:pt>
                <c:pt idx="103">
                  <c:v>25.98704386448882</c:v>
                </c:pt>
                <c:pt idx="104">
                  <c:v>26.11381745248634</c:v>
                </c:pt>
                <c:pt idx="105">
                  <c:v>26.45369129626056</c:v>
                </c:pt>
                <c:pt idx="106">
                  <c:v>26.39577843533016</c:v>
                </c:pt>
                <c:pt idx="107">
                  <c:v>26.17528024280864</c:v>
                </c:pt>
                <c:pt idx="108">
                  <c:v>26.53055441342959</c:v>
                </c:pt>
                <c:pt idx="109">
                  <c:v>26.59104686950714</c:v>
                </c:pt>
                <c:pt idx="110">
                  <c:v>26.52641603883487</c:v>
                </c:pt>
                <c:pt idx="111">
                  <c:v>26.63040665313279</c:v>
                </c:pt>
                <c:pt idx="112">
                  <c:v>26.96752633525206</c:v>
                </c:pt>
                <c:pt idx="113">
                  <c:v>26.57379575135698</c:v>
                </c:pt>
                <c:pt idx="114">
                  <c:v>26.9611246139582</c:v>
                </c:pt>
                <c:pt idx="115">
                  <c:v>26.97666233269842</c:v>
                </c:pt>
                <c:pt idx="116">
                  <c:v>27.00774122974179</c:v>
                </c:pt>
                <c:pt idx="117">
                  <c:v>27.03436363068359</c:v>
                </c:pt>
                <c:pt idx="118">
                  <c:v>27.36378171851492</c:v>
                </c:pt>
                <c:pt idx="119">
                  <c:v>27.0378617743436</c:v>
                </c:pt>
                <c:pt idx="120">
                  <c:v>27.33204552974139</c:v>
                </c:pt>
                <c:pt idx="121">
                  <c:v>27.50266958494968</c:v>
                </c:pt>
                <c:pt idx="122">
                  <c:v>27.40974870848669</c:v>
                </c:pt>
                <c:pt idx="123">
                  <c:v>28.07159649227456</c:v>
                </c:pt>
                <c:pt idx="124">
                  <c:v>27.28038774870977</c:v>
                </c:pt>
                <c:pt idx="125">
                  <c:v>27.89582049417533</c:v>
                </c:pt>
                <c:pt idx="126">
                  <c:v>27.99702211893845</c:v>
                </c:pt>
                <c:pt idx="127">
                  <c:v>27.81469763007938</c:v>
                </c:pt>
                <c:pt idx="128">
                  <c:v>27.67990041364237</c:v>
                </c:pt>
                <c:pt idx="129">
                  <c:v>28.02638819900094</c:v>
                </c:pt>
                <c:pt idx="130">
                  <c:v>28.05319560461543</c:v>
                </c:pt>
                <c:pt idx="131">
                  <c:v>28.06249101087</c:v>
                </c:pt>
                <c:pt idx="132">
                  <c:v>28.13490717153783</c:v>
                </c:pt>
                <c:pt idx="133">
                  <c:v>27.8855360928902</c:v>
                </c:pt>
                <c:pt idx="134">
                  <c:v>27.92748554686468</c:v>
                </c:pt>
                <c:pt idx="135">
                  <c:v>27.70754272626944</c:v>
                </c:pt>
                <c:pt idx="136">
                  <c:v>27.80263494289854</c:v>
                </c:pt>
                <c:pt idx="137">
                  <c:v>27.67910025384539</c:v>
                </c:pt>
                <c:pt idx="138">
                  <c:v>28.02925447486943</c:v>
                </c:pt>
                <c:pt idx="139">
                  <c:v>27.79491339677495</c:v>
                </c:pt>
                <c:pt idx="140">
                  <c:v>27.63882878974509</c:v>
                </c:pt>
                <c:pt idx="141">
                  <c:v>25.75519623731378</c:v>
                </c:pt>
                <c:pt idx="142">
                  <c:v>27.81429382740904</c:v>
                </c:pt>
                <c:pt idx="143">
                  <c:v>28.09266482484138</c:v>
                </c:pt>
                <c:pt idx="144">
                  <c:v>28.08593090049439</c:v>
                </c:pt>
                <c:pt idx="145">
                  <c:v>28.10695039904878</c:v>
                </c:pt>
                <c:pt idx="146">
                  <c:v>27.78437297585903</c:v>
                </c:pt>
                <c:pt idx="147">
                  <c:v>27.66101758088848</c:v>
                </c:pt>
                <c:pt idx="148">
                  <c:v>27.02712981794733</c:v>
                </c:pt>
                <c:pt idx="149">
                  <c:v>27.83572474576191</c:v>
                </c:pt>
                <c:pt idx="150">
                  <c:v>25.39080248410529</c:v>
                </c:pt>
                <c:pt idx="151">
                  <c:v>28.08798505150576</c:v>
                </c:pt>
                <c:pt idx="152">
                  <c:v>27.64464145477378</c:v>
                </c:pt>
                <c:pt idx="153">
                  <c:v>27.98483323500116</c:v>
                </c:pt>
                <c:pt idx="154">
                  <c:v>28.22964813116854</c:v>
                </c:pt>
                <c:pt idx="155">
                  <c:v>27.60927870765548</c:v>
                </c:pt>
                <c:pt idx="156">
                  <c:v>27.99722833180321</c:v>
                </c:pt>
                <c:pt idx="157">
                  <c:v>27.87451910858223</c:v>
                </c:pt>
                <c:pt idx="158">
                  <c:v>26.76116975508343</c:v>
                </c:pt>
                <c:pt idx="159">
                  <c:v>27.88938264481247</c:v>
                </c:pt>
                <c:pt idx="160">
                  <c:v>27.78310618987691</c:v>
                </c:pt>
                <c:pt idx="161">
                  <c:v>27.80932836565049</c:v>
                </c:pt>
                <c:pt idx="162">
                  <c:v>27.8336699681638</c:v>
                </c:pt>
                <c:pt idx="163">
                  <c:v>27.15281880225591</c:v>
                </c:pt>
                <c:pt idx="164">
                  <c:v>27.57292501538679</c:v>
                </c:pt>
                <c:pt idx="165">
                  <c:v>27.4775850313056</c:v>
                </c:pt>
                <c:pt idx="166">
                  <c:v>27.45283041995227</c:v>
                </c:pt>
                <c:pt idx="167">
                  <c:v>27.29068040527385</c:v>
                </c:pt>
                <c:pt idx="168">
                  <c:v>27.2625701990695</c:v>
                </c:pt>
                <c:pt idx="169">
                  <c:v>27.12707436544864</c:v>
                </c:pt>
                <c:pt idx="170">
                  <c:v>27.44460056910744</c:v>
                </c:pt>
                <c:pt idx="171">
                  <c:v>26.85066987972818</c:v>
                </c:pt>
                <c:pt idx="172">
                  <c:v>27.21561435727625</c:v>
                </c:pt>
                <c:pt idx="173">
                  <c:v>27.29306357047916</c:v>
                </c:pt>
                <c:pt idx="174">
                  <c:v>27.04666272340188</c:v>
                </c:pt>
                <c:pt idx="175">
                  <c:v>26.72221213708168</c:v>
                </c:pt>
                <c:pt idx="176">
                  <c:v>26.70215694820389</c:v>
                </c:pt>
                <c:pt idx="177">
                  <c:v>26.83481055516203</c:v>
                </c:pt>
                <c:pt idx="178">
                  <c:v>26.7736630082323</c:v>
                </c:pt>
                <c:pt idx="179">
                  <c:v>26.24520052039043</c:v>
                </c:pt>
                <c:pt idx="180">
                  <c:v>27.10088856039969</c:v>
                </c:pt>
                <c:pt idx="181">
                  <c:v>26.61689406942936</c:v>
                </c:pt>
                <c:pt idx="182">
                  <c:v>26.28027212938357</c:v>
                </c:pt>
                <c:pt idx="183">
                  <c:v>26.30216216826457</c:v>
                </c:pt>
                <c:pt idx="184">
                  <c:v>25.80809148957114</c:v>
                </c:pt>
                <c:pt idx="185">
                  <c:v>26.43785513552172</c:v>
                </c:pt>
                <c:pt idx="186">
                  <c:v>25.68282679074265</c:v>
                </c:pt>
                <c:pt idx="187">
                  <c:v>26.26414151001526</c:v>
                </c:pt>
                <c:pt idx="188">
                  <c:v>26.05880499531671</c:v>
                </c:pt>
                <c:pt idx="189">
                  <c:v>25.97996021042909</c:v>
                </c:pt>
                <c:pt idx="190">
                  <c:v>25.3900407629177</c:v>
                </c:pt>
                <c:pt idx="191">
                  <c:v>25.78507762393816</c:v>
                </c:pt>
                <c:pt idx="192">
                  <c:v>25.62673180944678</c:v>
                </c:pt>
                <c:pt idx="193">
                  <c:v>25.10697153301114</c:v>
                </c:pt>
                <c:pt idx="194">
                  <c:v>25.32820396187556</c:v>
                </c:pt>
                <c:pt idx="195">
                  <c:v>25.29119813931943</c:v>
                </c:pt>
                <c:pt idx="196">
                  <c:v>25.07674657574897</c:v>
                </c:pt>
                <c:pt idx="197">
                  <c:v>25.12311942403868</c:v>
                </c:pt>
                <c:pt idx="198">
                  <c:v>25.12718826993169</c:v>
                </c:pt>
                <c:pt idx="199">
                  <c:v>25.12042832118556</c:v>
                </c:pt>
                <c:pt idx="200">
                  <c:v>24.78691912177413</c:v>
                </c:pt>
                <c:pt idx="201">
                  <c:v>24.65034205653124</c:v>
                </c:pt>
                <c:pt idx="202">
                  <c:v>24.79841251168451</c:v>
                </c:pt>
                <c:pt idx="203">
                  <c:v>24.27412411508131</c:v>
                </c:pt>
                <c:pt idx="204">
                  <c:v>24.18486456156123</c:v>
                </c:pt>
                <c:pt idx="205">
                  <c:v>24.35220938463327</c:v>
                </c:pt>
                <c:pt idx="206">
                  <c:v>24.14057435056386</c:v>
                </c:pt>
                <c:pt idx="207">
                  <c:v>24.15643099695834</c:v>
                </c:pt>
                <c:pt idx="208">
                  <c:v>23.91988603213079</c:v>
                </c:pt>
                <c:pt idx="209">
                  <c:v>23.74697973550969</c:v>
                </c:pt>
                <c:pt idx="210">
                  <c:v>23.45362758332676</c:v>
                </c:pt>
                <c:pt idx="211">
                  <c:v>23.89009884900997</c:v>
                </c:pt>
                <c:pt idx="212">
                  <c:v>23.45893706913015</c:v>
                </c:pt>
                <c:pt idx="213">
                  <c:v>23.04659132480018</c:v>
                </c:pt>
                <c:pt idx="214">
                  <c:v>23.39747137154307</c:v>
                </c:pt>
                <c:pt idx="215">
                  <c:v>23.06484742337422</c:v>
                </c:pt>
                <c:pt idx="216">
                  <c:v>23.00194893080602</c:v>
                </c:pt>
                <c:pt idx="217">
                  <c:v>21.65685838753872</c:v>
                </c:pt>
                <c:pt idx="218">
                  <c:v>25.80395345089705</c:v>
                </c:pt>
                <c:pt idx="219">
                  <c:v>27.56132522544714</c:v>
                </c:pt>
                <c:pt idx="220">
                  <c:v>27.3643977905456</c:v>
                </c:pt>
                <c:pt idx="221">
                  <c:v>22.45934330632502</c:v>
                </c:pt>
                <c:pt idx="222">
                  <c:v>25.72613273163263</c:v>
                </c:pt>
                <c:pt idx="223">
                  <c:v>28.03920543265428</c:v>
                </c:pt>
                <c:pt idx="224">
                  <c:v>28.0763462210937</c:v>
                </c:pt>
                <c:pt idx="225">
                  <c:v>27.99379574380764</c:v>
                </c:pt>
                <c:pt idx="226">
                  <c:v>27.831785728136</c:v>
                </c:pt>
                <c:pt idx="227">
                  <c:v>27.86795161913093</c:v>
                </c:pt>
                <c:pt idx="228">
                  <c:v>27.57821296131241</c:v>
                </c:pt>
                <c:pt idx="229">
                  <c:v>27.71464073147381</c:v>
                </c:pt>
                <c:pt idx="230">
                  <c:v>27.91931126446539</c:v>
                </c:pt>
                <c:pt idx="231">
                  <c:v>27.27738719786291</c:v>
                </c:pt>
                <c:pt idx="232">
                  <c:v>27.53106562279723</c:v>
                </c:pt>
                <c:pt idx="233">
                  <c:v>26.94703630862569</c:v>
                </c:pt>
                <c:pt idx="234">
                  <c:v>26.80495499968546</c:v>
                </c:pt>
                <c:pt idx="235">
                  <c:v>27.22729246245401</c:v>
                </c:pt>
                <c:pt idx="236">
                  <c:v>26.88420321421406</c:v>
                </c:pt>
                <c:pt idx="237">
                  <c:v>26.734660147731</c:v>
                </c:pt>
                <c:pt idx="238">
                  <c:v>27.06051151811048</c:v>
                </c:pt>
                <c:pt idx="239">
                  <c:v>26.90210941332219</c:v>
                </c:pt>
                <c:pt idx="240">
                  <c:v>26.59840936452702</c:v>
                </c:pt>
                <c:pt idx="241">
                  <c:v>26.33685948831432</c:v>
                </c:pt>
                <c:pt idx="242">
                  <c:v>26.63476314148415</c:v>
                </c:pt>
                <c:pt idx="243">
                  <c:v>26.51330751132609</c:v>
                </c:pt>
                <c:pt idx="244">
                  <c:v>25.74361289464325</c:v>
                </c:pt>
                <c:pt idx="245">
                  <c:v>25.64270685188572</c:v>
                </c:pt>
                <c:pt idx="246">
                  <c:v>26.09355340388302</c:v>
                </c:pt>
                <c:pt idx="247">
                  <c:v>25.62009674527889</c:v>
                </c:pt>
                <c:pt idx="248">
                  <c:v>25.75143300184269</c:v>
                </c:pt>
                <c:pt idx="249">
                  <c:v>25.84715482874904</c:v>
                </c:pt>
                <c:pt idx="250">
                  <c:v>25.75459407591812</c:v>
                </c:pt>
                <c:pt idx="251">
                  <c:v>25.68570737072185</c:v>
                </c:pt>
                <c:pt idx="252">
                  <c:v>25.71468520945785</c:v>
                </c:pt>
                <c:pt idx="253">
                  <c:v>25.23601024633863</c:v>
                </c:pt>
                <c:pt idx="254">
                  <c:v>25.75239805402134</c:v>
                </c:pt>
                <c:pt idx="255">
                  <c:v>25.64028631591809</c:v>
                </c:pt>
                <c:pt idx="256">
                  <c:v>25.01857644308231</c:v>
                </c:pt>
                <c:pt idx="257">
                  <c:v>25.09049179508638</c:v>
                </c:pt>
                <c:pt idx="258">
                  <c:v>24.84346074689287</c:v>
                </c:pt>
                <c:pt idx="259">
                  <c:v>25.3281862754909</c:v>
                </c:pt>
                <c:pt idx="260">
                  <c:v>24.93519754566928</c:v>
                </c:pt>
                <c:pt idx="261">
                  <c:v>24.68652793267731</c:v>
                </c:pt>
                <c:pt idx="262">
                  <c:v>24.96211135145034</c:v>
                </c:pt>
                <c:pt idx="263">
                  <c:v>24.76070700600966</c:v>
                </c:pt>
                <c:pt idx="264">
                  <c:v>24.65272817244583</c:v>
                </c:pt>
                <c:pt idx="265">
                  <c:v>24.54830787546421</c:v>
                </c:pt>
                <c:pt idx="266">
                  <c:v>24.6277522292802</c:v>
                </c:pt>
                <c:pt idx="267">
                  <c:v>24.69876410854446</c:v>
                </c:pt>
                <c:pt idx="268">
                  <c:v>24.60277625360339</c:v>
                </c:pt>
                <c:pt idx="269">
                  <c:v>24.41751684167216</c:v>
                </c:pt>
                <c:pt idx="270">
                  <c:v>24.43723166737091</c:v>
                </c:pt>
                <c:pt idx="271">
                  <c:v>24.73361110506526</c:v>
                </c:pt>
                <c:pt idx="272">
                  <c:v>24.54855360436489</c:v>
                </c:pt>
                <c:pt idx="273">
                  <c:v>24.12765268407513</c:v>
                </c:pt>
                <c:pt idx="274">
                  <c:v>24.263937515891</c:v>
                </c:pt>
                <c:pt idx="275">
                  <c:v>24.38877946397454</c:v>
                </c:pt>
                <c:pt idx="276">
                  <c:v>24.08772399829382</c:v>
                </c:pt>
                <c:pt idx="277">
                  <c:v>24.05439263243238</c:v>
                </c:pt>
                <c:pt idx="278">
                  <c:v>23.94009250891213</c:v>
                </c:pt>
                <c:pt idx="279">
                  <c:v>24.31010126943125</c:v>
                </c:pt>
                <c:pt idx="280">
                  <c:v>23.62983584498527</c:v>
                </c:pt>
                <c:pt idx="281">
                  <c:v>24.46153920344122</c:v>
                </c:pt>
                <c:pt idx="282">
                  <c:v>24.33653646988769</c:v>
                </c:pt>
                <c:pt idx="283">
                  <c:v>24.05627978931628</c:v>
                </c:pt>
                <c:pt idx="284">
                  <c:v>24.09540223055549</c:v>
                </c:pt>
                <c:pt idx="285">
                  <c:v>23.70298617106721</c:v>
                </c:pt>
                <c:pt idx="286">
                  <c:v>24.0116060421135</c:v>
                </c:pt>
                <c:pt idx="287">
                  <c:v>23.88273737665166</c:v>
                </c:pt>
              </c:numCache>
            </c:numRef>
          </c:val>
        </c:ser>
        <c:ser>
          <c:idx val="5"/>
          <c:order val="5"/>
          <c:tx>
            <c:v>MPC Advanced</c:v>
          </c:tx>
          <c:spPr>
            <a:ln w="19050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Heat_Wave!$A$2:$A$289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Heat_Wave!$L$2:$L$289</c:f>
              <c:numCache>
                <c:formatCode>General</c:formatCode>
                <c:ptCount val="288"/>
                <c:pt idx="0">
                  <c:v>22</c:v>
                </c:pt>
                <c:pt idx="1">
                  <c:v>26.34387658790338</c:v>
                </c:pt>
                <c:pt idx="2">
                  <c:v>25.70959337062836</c:v>
                </c:pt>
                <c:pt idx="3">
                  <c:v>25.10601083263712</c:v>
                </c:pt>
                <c:pt idx="4">
                  <c:v>25.11798017306139</c:v>
                </c:pt>
                <c:pt idx="5">
                  <c:v>25.01571673447866</c:v>
                </c:pt>
                <c:pt idx="6">
                  <c:v>25.24324851890951</c:v>
                </c:pt>
                <c:pt idx="7">
                  <c:v>25.03466813814946</c:v>
                </c:pt>
                <c:pt idx="8">
                  <c:v>24.86328326880749</c:v>
                </c:pt>
                <c:pt idx="9">
                  <c:v>24.68477087676843</c:v>
                </c:pt>
                <c:pt idx="10">
                  <c:v>25.09807846093787</c:v>
                </c:pt>
                <c:pt idx="11">
                  <c:v>24.79610357726392</c:v>
                </c:pt>
                <c:pt idx="12">
                  <c:v>24.74786826661678</c:v>
                </c:pt>
                <c:pt idx="13">
                  <c:v>24.71831162609627</c:v>
                </c:pt>
                <c:pt idx="14">
                  <c:v>24.681257974148</c:v>
                </c:pt>
                <c:pt idx="15">
                  <c:v>24.81179914560372</c:v>
                </c:pt>
                <c:pt idx="16">
                  <c:v>25.05368729041597</c:v>
                </c:pt>
                <c:pt idx="17">
                  <c:v>24.72696362212457</c:v>
                </c:pt>
                <c:pt idx="18">
                  <c:v>25.08255536894659</c:v>
                </c:pt>
                <c:pt idx="19">
                  <c:v>24.83841068270275</c:v>
                </c:pt>
                <c:pt idx="20">
                  <c:v>24.75520475308111</c:v>
                </c:pt>
                <c:pt idx="21">
                  <c:v>24.85325530830813</c:v>
                </c:pt>
                <c:pt idx="22">
                  <c:v>24.9034583482809</c:v>
                </c:pt>
                <c:pt idx="23">
                  <c:v>25.01165882973855</c:v>
                </c:pt>
                <c:pt idx="24">
                  <c:v>24.82486465888599</c:v>
                </c:pt>
                <c:pt idx="25">
                  <c:v>24.96363179517612</c:v>
                </c:pt>
                <c:pt idx="26">
                  <c:v>24.99282895487997</c:v>
                </c:pt>
                <c:pt idx="27">
                  <c:v>24.86240720846644</c:v>
                </c:pt>
                <c:pt idx="28">
                  <c:v>25.29695635389178</c:v>
                </c:pt>
                <c:pt idx="29">
                  <c:v>24.94254629992752</c:v>
                </c:pt>
                <c:pt idx="30">
                  <c:v>25.00004718621083</c:v>
                </c:pt>
                <c:pt idx="31">
                  <c:v>24.70266765577332</c:v>
                </c:pt>
                <c:pt idx="32">
                  <c:v>24.68496876774116</c:v>
                </c:pt>
                <c:pt idx="33">
                  <c:v>24.75752526806297</c:v>
                </c:pt>
                <c:pt idx="34">
                  <c:v>25.08273550298457</c:v>
                </c:pt>
                <c:pt idx="35">
                  <c:v>24.77995206373281</c:v>
                </c:pt>
                <c:pt idx="36">
                  <c:v>25.09382597317388</c:v>
                </c:pt>
                <c:pt idx="37">
                  <c:v>24.963270559278</c:v>
                </c:pt>
                <c:pt idx="38">
                  <c:v>24.73877492771985</c:v>
                </c:pt>
                <c:pt idx="39">
                  <c:v>25.16700575663828</c:v>
                </c:pt>
                <c:pt idx="40">
                  <c:v>24.87595709362219</c:v>
                </c:pt>
                <c:pt idx="41">
                  <c:v>24.78019568228692</c:v>
                </c:pt>
                <c:pt idx="42">
                  <c:v>24.72295151442556</c:v>
                </c:pt>
                <c:pt idx="43">
                  <c:v>24.92963121332838</c:v>
                </c:pt>
                <c:pt idx="44">
                  <c:v>24.95440499450624</c:v>
                </c:pt>
                <c:pt idx="45">
                  <c:v>25.02124266054173</c:v>
                </c:pt>
                <c:pt idx="46">
                  <c:v>25.11493044394245</c:v>
                </c:pt>
                <c:pt idx="47">
                  <c:v>24.80548438109486</c:v>
                </c:pt>
                <c:pt idx="48">
                  <c:v>24.86442567996798</c:v>
                </c:pt>
                <c:pt idx="49">
                  <c:v>24.91741630759241</c:v>
                </c:pt>
                <c:pt idx="50">
                  <c:v>24.63719631160635</c:v>
                </c:pt>
                <c:pt idx="51">
                  <c:v>24.80899871380486</c:v>
                </c:pt>
                <c:pt idx="52">
                  <c:v>24.89453623974012</c:v>
                </c:pt>
                <c:pt idx="53">
                  <c:v>25.0730925606839</c:v>
                </c:pt>
                <c:pt idx="54">
                  <c:v>24.92512993028615</c:v>
                </c:pt>
                <c:pt idx="55">
                  <c:v>25.02636071590452</c:v>
                </c:pt>
                <c:pt idx="56">
                  <c:v>24.9125574227057</c:v>
                </c:pt>
                <c:pt idx="57">
                  <c:v>25.07387643689126</c:v>
                </c:pt>
                <c:pt idx="58">
                  <c:v>24.74786104582867</c:v>
                </c:pt>
                <c:pt idx="59">
                  <c:v>25.08711506985284</c:v>
                </c:pt>
                <c:pt idx="60">
                  <c:v>25.01004091150364</c:v>
                </c:pt>
                <c:pt idx="61">
                  <c:v>24.9632385714216</c:v>
                </c:pt>
                <c:pt idx="62">
                  <c:v>24.71517287130938</c:v>
                </c:pt>
                <c:pt idx="63">
                  <c:v>24.63929290785159</c:v>
                </c:pt>
                <c:pt idx="64">
                  <c:v>24.94501688654668</c:v>
                </c:pt>
                <c:pt idx="65">
                  <c:v>24.99113004299628</c:v>
                </c:pt>
                <c:pt idx="66">
                  <c:v>25.05379354431914</c:v>
                </c:pt>
                <c:pt idx="67">
                  <c:v>25.08111425510308</c:v>
                </c:pt>
                <c:pt idx="68">
                  <c:v>24.61879619902059</c:v>
                </c:pt>
                <c:pt idx="69">
                  <c:v>24.99524676370254</c:v>
                </c:pt>
                <c:pt idx="70">
                  <c:v>25.10615180701396</c:v>
                </c:pt>
                <c:pt idx="71">
                  <c:v>24.82035030801027</c:v>
                </c:pt>
                <c:pt idx="72">
                  <c:v>24.88785401637188</c:v>
                </c:pt>
                <c:pt idx="73">
                  <c:v>25.57323065698914</c:v>
                </c:pt>
                <c:pt idx="74">
                  <c:v>25.07108046304429</c:v>
                </c:pt>
                <c:pt idx="75">
                  <c:v>24.66275646786941</c:v>
                </c:pt>
                <c:pt idx="76">
                  <c:v>25.01739814705767</c:v>
                </c:pt>
                <c:pt idx="77">
                  <c:v>24.92380287174114</c:v>
                </c:pt>
                <c:pt idx="78">
                  <c:v>24.92869313027635</c:v>
                </c:pt>
                <c:pt idx="79">
                  <c:v>24.92670465403448</c:v>
                </c:pt>
                <c:pt idx="80">
                  <c:v>24.71064072939764</c:v>
                </c:pt>
                <c:pt idx="81">
                  <c:v>24.93906447849443</c:v>
                </c:pt>
                <c:pt idx="82">
                  <c:v>24.78944783280968</c:v>
                </c:pt>
                <c:pt idx="83">
                  <c:v>25.27616613046813</c:v>
                </c:pt>
                <c:pt idx="84">
                  <c:v>24.82016774807531</c:v>
                </c:pt>
                <c:pt idx="85">
                  <c:v>25.25779459233607</c:v>
                </c:pt>
                <c:pt idx="86">
                  <c:v>25.08255324072627</c:v>
                </c:pt>
                <c:pt idx="87">
                  <c:v>25.03087792956507</c:v>
                </c:pt>
                <c:pt idx="88">
                  <c:v>24.81369005988167</c:v>
                </c:pt>
                <c:pt idx="89">
                  <c:v>25.31576791738479</c:v>
                </c:pt>
                <c:pt idx="90">
                  <c:v>24.8158425265038</c:v>
                </c:pt>
                <c:pt idx="91">
                  <c:v>24.52254746750816</c:v>
                </c:pt>
                <c:pt idx="92">
                  <c:v>25.08336822381147</c:v>
                </c:pt>
                <c:pt idx="93">
                  <c:v>25.08139085367344</c:v>
                </c:pt>
                <c:pt idx="94">
                  <c:v>25.00420775972422</c:v>
                </c:pt>
                <c:pt idx="95">
                  <c:v>25.14598567090637</c:v>
                </c:pt>
                <c:pt idx="96">
                  <c:v>25.01512889218311</c:v>
                </c:pt>
                <c:pt idx="97">
                  <c:v>27.81734730511385</c:v>
                </c:pt>
                <c:pt idx="98">
                  <c:v>27.66554647263059</c:v>
                </c:pt>
                <c:pt idx="99">
                  <c:v>27.79304522302954</c:v>
                </c:pt>
                <c:pt idx="100">
                  <c:v>27.72320820062697</c:v>
                </c:pt>
                <c:pt idx="101">
                  <c:v>27.64835345736589</c:v>
                </c:pt>
                <c:pt idx="102">
                  <c:v>27.44554038872969</c:v>
                </c:pt>
                <c:pt idx="103">
                  <c:v>27.98261805176648</c:v>
                </c:pt>
                <c:pt idx="104">
                  <c:v>27.91554440095313</c:v>
                </c:pt>
                <c:pt idx="105">
                  <c:v>28.07379477450483</c:v>
                </c:pt>
                <c:pt idx="106">
                  <c:v>27.84442986107298</c:v>
                </c:pt>
                <c:pt idx="107">
                  <c:v>28.03491884667329</c:v>
                </c:pt>
                <c:pt idx="108">
                  <c:v>27.64846850275067</c:v>
                </c:pt>
                <c:pt idx="109">
                  <c:v>27.9074128558008</c:v>
                </c:pt>
                <c:pt idx="110">
                  <c:v>27.96406423916519</c:v>
                </c:pt>
                <c:pt idx="111">
                  <c:v>27.87826627948584</c:v>
                </c:pt>
                <c:pt idx="112">
                  <c:v>27.66916283456663</c:v>
                </c:pt>
                <c:pt idx="113">
                  <c:v>27.91021192041672</c:v>
                </c:pt>
                <c:pt idx="114">
                  <c:v>27.9988452266924</c:v>
                </c:pt>
                <c:pt idx="115">
                  <c:v>27.77188986297848</c:v>
                </c:pt>
                <c:pt idx="116">
                  <c:v>27.65411527177779</c:v>
                </c:pt>
                <c:pt idx="117">
                  <c:v>27.73278171818495</c:v>
                </c:pt>
                <c:pt idx="118">
                  <c:v>27.80440952289623</c:v>
                </c:pt>
                <c:pt idx="119">
                  <c:v>27.69953014105645</c:v>
                </c:pt>
                <c:pt idx="120">
                  <c:v>27.60798951309816</c:v>
                </c:pt>
                <c:pt idx="121">
                  <c:v>27.81877682571281</c:v>
                </c:pt>
                <c:pt idx="122">
                  <c:v>27.63679368848475</c:v>
                </c:pt>
                <c:pt idx="123">
                  <c:v>28.07039831517645</c:v>
                </c:pt>
                <c:pt idx="124">
                  <c:v>27.51754369255759</c:v>
                </c:pt>
                <c:pt idx="125">
                  <c:v>27.78431926341863</c:v>
                </c:pt>
                <c:pt idx="126">
                  <c:v>27.73698341815043</c:v>
                </c:pt>
                <c:pt idx="127">
                  <c:v>27.8166426552131</c:v>
                </c:pt>
                <c:pt idx="128">
                  <c:v>28.10614641051761</c:v>
                </c:pt>
                <c:pt idx="129">
                  <c:v>27.6183965729539</c:v>
                </c:pt>
                <c:pt idx="130">
                  <c:v>27.57696489285457</c:v>
                </c:pt>
                <c:pt idx="131">
                  <c:v>27.46028061842813</c:v>
                </c:pt>
                <c:pt idx="132">
                  <c:v>27.50936718517273</c:v>
                </c:pt>
                <c:pt idx="133">
                  <c:v>27.82911144686729</c:v>
                </c:pt>
                <c:pt idx="134">
                  <c:v>27.68865950907408</c:v>
                </c:pt>
                <c:pt idx="135">
                  <c:v>28.0419046699264</c:v>
                </c:pt>
                <c:pt idx="136">
                  <c:v>27.74243427447174</c:v>
                </c:pt>
                <c:pt idx="137">
                  <c:v>27.42054718923071</c:v>
                </c:pt>
                <c:pt idx="138">
                  <c:v>27.69801866349081</c:v>
                </c:pt>
                <c:pt idx="139">
                  <c:v>27.96562344193944</c:v>
                </c:pt>
                <c:pt idx="140">
                  <c:v>27.74836836330324</c:v>
                </c:pt>
                <c:pt idx="141">
                  <c:v>27.43466919120981</c:v>
                </c:pt>
                <c:pt idx="142">
                  <c:v>27.77072182908985</c:v>
                </c:pt>
                <c:pt idx="143">
                  <c:v>27.55239267900297</c:v>
                </c:pt>
                <c:pt idx="144">
                  <c:v>27.57771640148108</c:v>
                </c:pt>
                <c:pt idx="145">
                  <c:v>27.56781022566558</c:v>
                </c:pt>
                <c:pt idx="146">
                  <c:v>27.71870934160713</c:v>
                </c:pt>
                <c:pt idx="147">
                  <c:v>27.77000312904339</c:v>
                </c:pt>
                <c:pt idx="148">
                  <c:v>27.89921755317818</c:v>
                </c:pt>
                <c:pt idx="149">
                  <c:v>27.86508122016611</c:v>
                </c:pt>
                <c:pt idx="150">
                  <c:v>27.54900533136564</c:v>
                </c:pt>
                <c:pt idx="151">
                  <c:v>27.96285007654979</c:v>
                </c:pt>
                <c:pt idx="152">
                  <c:v>27.7338309370494</c:v>
                </c:pt>
                <c:pt idx="153">
                  <c:v>27.82721311845267</c:v>
                </c:pt>
                <c:pt idx="154">
                  <c:v>27.53286333790632</c:v>
                </c:pt>
                <c:pt idx="155">
                  <c:v>27.53631564692855</c:v>
                </c:pt>
                <c:pt idx="156">
                  <c:v>27.88550518477724</c:v>
                </c:pt>
                <c:pt idx="157">
                  <c:v>27.58653388514386</c:v>
                </c:pt>
                <c:pt idx="158">
                  <c:v>27.41650150020849</c:v>
                </c:pt>
                <c:pt idx="159">
                  <c:v>27.66444475311022</c:v>
                </c:pt>
                <c:pt idx="160">
                  <c:v>27.75505124943511</c:v>
                </c:pt>
                <c:pt idx="161">
                  <c:v>27.77319046836404</c:v>
                </c:pt>
                <c:pt idx="162">
                  <c:v>27.97093684448242</c:v>
                </c:pt>
                <c:pt idx="163">
                  <c:v>27.48057125244473</c:v>
                </c:pt>
                <c:pt idx="164">
                  <c:v>27.59994085538906</c:v>
                </c:pt>
                <c:pt idx="165">
                  <c:v>27.27376764290021</c:v>
                </c:pt>
                <c:pt idx="166">
                  <c:v>27.64054977625485</c:v>
                </c:pt>
                <c:pt idx="167">
                  <c:v>27.74771671749499</c:v>
                </c:pt>
                <c:pt idx="168">
                  <c:v>27.50716208347984</c:v>
                </c:pt>
                <c:pt idx="169">
                  <c:v>27.76475371383637</c:v>
                </c:pt>
                <c:pt idx="170">
                  <c:v>27.52932222072044</c:v>
                </c:pt>
                <c:pt idx="171">
                  <c:v>27.83022677282539</c:v>
                </c:pt>
                <c:pt idx="172">
                  <c:v>27.56788692169081</c:v>
                </c:pt>
                <c:pt idx="173">
                  <c:v>27.639765617384</c:v>
                </c:pt>
                <c:pt idx="174">
                  <c:v>27.5276569762862</c:v>
                </c:pt>
                <c:pt idx="175">
                  <c:v>27.53423134345338</c:v>
                </c:pt>
                <c:pt idx="176">
                  <c:v>27.41521601303812</c:v>
                </c:pt>
                <c:pt idx="177">
                  <c:v>27.27920584356423</c:v>
                </c:pt>
                <c:pt idx="178">
                  <c:v>27.2287438335797</c:v>
                </c:pt>
                <c:pt idx="179">
                  <c:v>27.54513735899489</c:v>
                </c:pt>
                <c:pt idx="180">
                  <c:v>27.63209780121873</c:v>
                </c:pt>
                <c:pt idx="181">
                  <c:v>27.58274064174188</c:v>
                </c:pt>
                <c:pt idx="182">
                  <c:v>27.80901750799412</c:v>
                </c:pt>
                <c:pt idx="183">
                  <c:v>27.30597015376425</c:v>
                </c:pt>
                <c:pt idx="184">
                  <c:v>27.57224929165674</c:v>
                </c:pt>
                <c:pt idx="185">
                  <c:v>27.15408157986249</c:v>
                </c:pt>
                <c:pt idx="186">
                  <c:v>27.49477453352572</c:v>
                </c:pt>
                <c:pt idx="187">
                  <c:v>27.79471067536676</c:v>
                </c:pt>
                <c:pt idx="188">
                  <c:v>27.4772006054911</c:v>
                </c:pt>
                <c:pt idx="189">
                  <c:v>27.68156985852284</c:v>
                </c:pt>
                <c:pt idx="190">
                  <c:v>27.77023652405171</c:v>
                </c:pt>
                <c:pt idx="191">
                  <c:v>27.42678677978703</c:v>
                </c:pt>
                <c:pt idx="192">
                  <c:v>27.28861789412271</c:v>
                </c:pt>
                <c:pt idx="193">
                  <c:v>27.35997279457787</c:v>
                </c:pt>
                <c:pt idx="194">
                  <c:v>27.53240504451657</c:v>
                </c:pt>
                <c:pt idx="195">
                  <c:v>27.77667402469345</c:v>
                </c:pt>
                <c:pt idx="196">
                  <c:v>27.63623782114176</c:v>
                </c:pt>
                <c:pt idx="197">
                  <c:v>27.62562054790239</c:v>
                </c:pt>
                <c:pt idx="198">
                  <c:v>27.91834361324782</c:v>
                </c:pt>
                <c:pt idx="199">
                  <c:v>27.34004427788816</c:v>
                </c:pt>
                <c:pt idx="200">
                  <c:v>27.32498325494546</c:v>
                </c:pt>
                <c:pt idx="201">
                  <c:v>27.61022941642597</c:v>
                </c:pt>
                <c:pt idx="202">
                  <c:v>27.4246263877712</c:v>
                </c:pt>
                <c:pt idx="203">
                  <c:v>27.54921263511176</c:v>
                </c:pt>
                <c:pt idx="204">
                  <c:v>27.44203764515207</c:v>
                </c:pt>
                <c:pt idx="205">
                  <c:v>27.63196654390258</c:v>
                </c:pt>
                <c:pt idx="206">
                  <c:v>27.57518296760706</c:v>
                </c:pt>
                <c:pt idx="207">
                  <c:v>27.36107768379765</c:v>
                </c:pt>
                <c:pt idx="208">
                  <c:v>27.54668473777273</c:v>
                </c:pt>
                <c:pt idx="209">
                  <c:v>27.63362938445414</c:v>
                </c:pt>
                <c:pt idx="210">
                  <c:v>27.6728223401597</c:v>
                </c:pt>
                <c:pt idx="211">
                  <c:v>27.43554378151055</c:v>
                </c:pt>
                <c:pt idx="212">
                  <c:v>27.56584579057012</c:v>
                </c:pt>
                <c:pt idx="213">
                  <c:v>27.47753848715804</c:v>
                </c:pt>
                <c:pt idx="214">
                  <c:v>27.68295043115506</c:v>
                </c:pt>
                <c:pt idx="215">
                  <c:v>27.26259072417638</c:v>
                </c:pt>
                <c:pt idx="216">
                  <c:v>27.48150880852063</c:v>
                </c:pt>
                <c:pt idx="217">
                  <c:v>24.60175254563741</c:v>
                </c:pt>
                <c:pt idx="218">
                  <c:v>24.57868838522669</c:v>
                </c:pt>
                <c:pt idx="219">
                  <c:v>24.79431877202327</c:v>
                </c:pt>
                <c:pt idx="220">
                  <c:v>24.81205020894196</c:v>
                </c:pt>
                <c:pt idx="221">
                  <c:v>24.67471716169438</c:v>
                </c:pt>
                <c:pt idx="222">
                  <c:v>24.68644841137973</c:v>
                </c:pt>
                <c:pt idx="223">
                  <c:v>24.41343010314169</c:v>
                </c:pt>
                <c:pt idx="224">
                  <c:v>24.74061291320007</c:v>
                </c:pt>
                <c:pt idx="225">
                  <c:v>24.63016132192401</c:v>
                </c:pt>
                <c:pt idx="226">
                  <c:v>24.78462185630922</c:v>
                </c:pt>
                <c:pt idx="227">
                  <c:v>25.10185939530359</c:v>
                </c:pt>
                <c:pt idx="228">
                  <c:v>25.01419270012683</c:v>
                </c:pt>
                <c:pt idx="229">
                  <c:v>24.45629787088022</c:v>
                </c:pt>
                <c:pt idx="230">
                  <c:v>24.62947173362201</c:v>
                </c:pt>
                <c:pt idx="231">
                  <c:v>24.71668280912177</c:v>
                </c:pt>
                <c:pt idx="232">
                  <c:v>24.65686983474277</c:v>
                </c:pt>
                <c:pt idx="233">
                  <c:v>24.58756003137414</c:v>
                </c:pt>
                <c:pt idx="234">
                  <c:v>24.48978607110549</c:v>
                </c:pt>
                <c:pt idx="235">
                  <c:v>24.82874348863341</c:v>
                </c:pt>
                <c:pt idx="236">
                  <c:v>24.94351898734615</c:v>
                </c:pt>
                <c:pt idx="237">
                  <c:v>24.66500056368672</c:v>
                </c:pt>
                <c:pt idx="238">
                  <c:v>24.55844684112201</c:v>
                </c:pt>
                <c:pt idx="239">
                  <c:v>24.64585503121515</c:v>
                </c:pt>
                <c:pt idx="240">
                  <c:v>25.03895318010736</c:v>
                </c:pt>
                <c:pt idx="241">
                  <c:v>25.06337642823265</c:v>
                </c:pt>
                <c:pt idx="242">
                  <c:v>24.52127457623919</c:v>
                </c:pt>
                <c:pt idx="243">
                  <c:v>24.86186852511321</c:v>
                </c:pt>
                <c:pt idx="244">
                  <c:v>24.77166502571953</c:v>
                </c:pt>
                <c:pt idx="245">
                  <c:v>24.78192532292733</c:v>
                </c:pt>
                <c:pt idx="246">
                  <c:v>24.66105022137732</c:v>
                </c:pt>
                <c:pt idx="247">
                  <c:v>24.6396157041885</c:v>
                </c:pt>
                <c:pt idx="248">
                  <c:v>24.76730051603847</c:v>
                </c:pt>
                <c:pt idx="249">
                  <c:v>24.55367323404448</c:v>
                </c:pt>
                <c:pt idx="250">
                  <c:v>24.71950472715972</c:v>
                </c:pt>
                <c:pt idx="251">
                  <c:v>24.58972361176523</c:v>
                </c:pt>
                <c:pt idx="252">
                  <c:v>24.48038110666529</c:v>
                </c:pt>
                <c:pt idx="253">
                  <c:v>24.7210893121061</c:v>
                </c:pt>
                <c:pt idx="254">
                  <c:v>24.54355869445604</c:v>
                </c:pt>
                <c:pt idx="255">
                  <c:v>24.42914206886886</c:v>
                </c:pt>
                <c:pt idx="256">
                  <c:v>24.8585307184252</c:v>
                </c:pt>
                <c:pt idx="257">
                  <c:v>24.7853230825521</c:v>
                </c:pt>
                <c:pt idx="258">
                  <c:v>24.59020321579418</c:v>
                </c:pt>
                <c:pt idx="259">
                  <c:v>24.67376235098102</c:v>
                </c:pt>
                <c:pt idx="260">
                  <c:v>24.95576704606005</c:v>
                </c:pt>
                <c:pt idx="261">
                  <c:v>24.92569076177563</c:v>
                </c:pt>
                <c:pt idx="262">
                  <c:v>25.04165960526979</c:v>
                </c:pt>
                <c:pt idx="263">
                  <c:v>24.8806019816912</c:v>
                </c:pt>
                <c:pt idx="264">
                  <c:v>24.75449185359583</c:v>
                </c:pt>
                <c:pt idx="265">
                  <c:v>24.68034648227146</c:v>
                </c:pt>
                <c:pt idx="266">
                  <c:v>25.0168430305115</c:v>
                </c:pt>
                <c:pt idx="267">
                  <c:v>24.91827919826066</c:v>
                </c:pt>
                <c:pt idx="268">
                  <c:v>24.74430948478626</c:v>
                </c:pt>
                <c:pt idx="269">
                  <c:v>24.63755251903873</c:v>
                </c:pt>
                <c:pt idx="270">
                  <c:v>24.50779585304421</c:v>
                </c:pt>
                <c:pt idx="271">
                  <c:v>24.9966509769447</c:v>
                </c:pt>
                <c:pt idx="272">
                  <c:v>24.65496749459595</c:v>
                </c:pt>
                <c:pt idx="273">
                  <c:v>24.93540219506104</c:v>
                </c:pt>
                <c:pt idx="274">
                  <c:v>24.54456179622716</c:v>
                </c:pt>
                <c:pt idx="275">
                  <c:v>24.84872683716612</c:v>
                </c:pt>
                <c:pt idx="276">
                  <c:v>24.92415600460781</c:v>
                </c:pt>
                <c:pt idx="277">
                  <c:v>25.04455598196595</c:v>
                </c:pt>
                <c:pt idx="278">
                  <c:v>24.76894297837177</c:v>
                </c:pt>
                <c:pt idx="279">
                  <c:v>24.52419136564957</c:v>
                </c:pt>
                <c:pt idx="280">
                  <c:v>24.60320691094324</c:v>
                </c:pt>
                <c:pt idx="281">
                  <c:v>24.64951152487216</c:v>
                </c:pt>
                <c:pt idx="282">
                  <c:v>25.06196384720495</c:v>
                </c:pt>
                <c:pt idx="283">
                  <c:v>24.93082554704154</c:v>
                </c:pt>
                <c:pt idx="284">
                  <c:v>24.72209910741291</c:v>
                </c:pt>
                <c:pt idx="285">
                  <c:v>24.94353685265929</c:v>
                </c:pt>
                <c:pt idx="286">
                  <c:v>24.85973399162818</c:v>
                </c:pt>
                <c:pt idx="287">
                  <c:v>24.93534733101363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(hours)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Heat Wave - HVAC Power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Rule-Based Heat</c:v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Heat_Wave!$A$2:$A$289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Heat_Wave!$D$2:$D$289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0</c:v>
                </c:pt>
                <c:pt idx="4">
                  <c:v>8</c:v>
                </c:pt>
                <c:pt idx="5">
                  <c:v>0</c:v>
                </c:pt>
                <c:pt idx="6">
                  <c:v>8</c:v>
                </c:pt>
                <c:pt idx="7">
                  <c:v>0</c:v>
                </c:pt>
                <c:pt idx="8">
                  <c:v>8</c:v>
                </c:pt>
                <c:pt idx="9">
                  <c:v>0</c:v>
                </c:pt>
                <c:pt idx="10">
                  <c:v>8</c:v>
                </c:pt>
                <c:pt idx="11">
                  <c:v>0</c:v>
                </c:pt>
                <c:pt idx="12">
                  <c:v>8</c:v>
                </c:pt>
                <c:pt idx="13">
                  <c:v>0</c:v>
                </c:pt>
                <c:pt idx="14">
                  <c:v>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8</c:v>
                </c:pt>
                <c:pt idx="19">
                  <c:v>0</c:v>
                </c:pt>
                <c:pt idx="20">
                  <c:v>8</c:v>
                </c:pt>
                <c:pt idx="21">
                  <c:v>0</c:v>
                </c:pt>
                <c:pt idx="22">
                  <c:v>8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8</c:v>
                </c:pt>
                <c:pt idx="27">
                  <c:v>0</c:v>
                </c:pt>
                <c:pt idx="28">
                  <c:v>8</c:v>
                </c:pt>
                <c:pt idx="29">
                  <c:v>0</c:v>
                </c:pt>
                <c:pt idx="30">
                  <c:v>8</c:v>
                </c:pt>
                <c:pt idx="31">
                  <c:v>0</c:v>
                </c:pt>
                <c:pt idx="32">
                  <c:v>8</c:v>
                </c:pt>
                <c:pt idx="33">
                  <c:v>0</c:v>
                </c:pt>
                <c:pt idx="34">
                  <c:v>8</c:v>
                </c:pt>
                <c:pt idx="35">
                  <c:v>0</c:v>
                </c:pt>
                <c:pt idx="36">
                  <c:v>8</c:v>
                </c:pt>
                <c:pt idx="37">
                  <c:v>0</c:v>
                </c:pt>
                <c:pt idx="38">
                  <c:v>8</c:v>
                </c:pt>
                <c:pt idx="39">
                  <c:v>0</c:v>
                </c:pt>
                <c:pt idx="40">
                  <c:v>8</c:v>
                </c:pt>
                <c:pt idx="41">
                  <c:v>0</c:v>
                </c:pt>
                <c:pt idx="42">
                  <c:v>8</c:v>
                </c:pt>
                <c:pt idx="43">
                  <c:v>0</c:v>
                </c:pt>
                <c:pt idx="44">
                  <c:v>8</c:v>
                </c:pt>
                <c:pt idx="45">
                  <c:v>0</c:v>
                </c:pt>
                <c:pt idx="46">
                  <c:v>8</c:v>
                </c:pt>
                <c:pt idx="47">
                  <c:v>0</c:v>
                </c:pt>
                <c:pt idx="48">
                  <c:v>8</c:v>
                </c:pt>
                <c:pt idx="49">
                  <c:v>0</c:v>
                </c:pt>
                <c:pt idx="50">
                  <c:v>8</c:v>
                </c:pt>
                <c:pt idx="51">
                  <c:v>0</c:v>
                </c:pt>
                <c:pt idx="52">
                  <c:v>8</c:v>
                </c:pt>
                <c:pt idx="53">
                  <c:v>0</c:v>
                </c:pt>
                <c:pt idx="54">
                  <c:v>8</c:v>
                </c:pt>
                <c:pt idx="55">
                  <c:v>0</c:v>
                </c:pt>
                <c:pt idx="56">
                  <c:v>8</c:v>
                </c:pt>
                <c:pt idx="57">
                  <c:v>0</c:v>
                </c:pt>
                <c:pt idx="58">
                  <c:v>8</c:v>
                </c:pt>
                <c:pt idx="59">
                  <c:v>0</c:v>
                </c:pt>
                <c:pt idx="60">
                  <c:v>8</c:v>
                </c:pt>
                <c:pt idx="61">
                  <c:v>0</c:v>
                </c:pt>
                <c:pt idx="62">
                  <c:v>8</c:v>
                </c:pt>
                <c:pt idx="63">
                  <c:v>0</c:v>
                </c:pt>
                <c:pt idx="64">
                  <c:v>8</c:v>
                </c:pt>
                <c:pt idx="65">
                  <c:v>0</c:v>
                </c:pt>
                <c:pt idx="66">
                  <c:v>8</c:v>
                </c:pt>
                <c:pt idx="67">
                  <c:v>0</c:v>
                </c:pt>
                <c:pt idx="68">
                  <c:v>8</c:v>
                </c:pt>
                <c:pt idx="69">
                  <c:v>0</c:v>
                </c:pt>
                <c:pt idx="70">
                  <c:v>8</c:v>
                </c:pt>
                <c:pt idx="71">
                  <c:v>0</c:v>
                </c:pt>
                <c:pt idx="72">
                  <c:v>8</c:v>
                </c:pt>
                <c:pt idx="73">
                  <c:v>0</c:v>
                </c:pt>
                <c:pt idx="74">
                  <c:v>8</c:v>
                </c:pt>
                <c:pt idx="75">
                  <c:v>0</c:v>
                </c:pt>
                <c:pt idx="76">
                  <c:v>8</c:v>
                </c:pt>
                <c:pt idx="77">
                  <c:v>0</c:v>
                </c:pt>
                <c:pt idx="78">
                  <c:v>8</c:v>
                </c:pt>
                <c:pt idx="79">
                  <c:v>0</c:v>
                </c:pt>
                <c:pt idx="80">
                  <c:v>8</c:v>
                </c:pt>
                <c:pt idx="81">
                  <c:v>0</c:v>
                </c:pt>
                <c:pt idx="82">
                  <c:v>8</c:v>
                </c:pt>
                <c:pt idx="83">
                  <c:v>0</c:v>
                </c:pt>
                <c:pt idx="84">
                  <c:v>8</c:v>
                </c:pt>
                <c:pt idx="85">
                  <c:v>0</c:v>
                </c:pt>
                <c:pt idx="86">
                  <c:v>8</c:v>
                </c:pt>
                <c:pt idx="87">
                  <c:v>0</c:v>
                </c:pt>
                <c:pt idx="88">
                  <c:v>8</c:v>
                </c:pt>
                <c:pt idx="89">
                  <c:v>0</c:v>
                </c:pt>
                <c:pt idx="90">
                  <c:v>8</c:v>
                </c:pt>
                <c:pt idx="91">
                  <c:v>0</c:v>
                </c:pt>
                <c:pt idx="92">
                  <c:v>8</c:v>
                </c:pt>
                <c:pt idx="93">
                  <c:v>0</c:v>
                </c:pt>
                <c:pt idx="94">
                  <c:v>8</c:v>
                </c:pt>
                <c:pt idx="95">
                  <c:v>0</c:v>
                </c:pt>
                <c:pt idx="96">
                  <c:v>8</c:v>
                </c:pt>
                <c:pt idx="97">
                  <c:v>0</c:v>
                </c:pt>
                <c:pt idx="98">
                  <c:v>8</c:v>
                </c:pt>
                <c:pt idx="99">
                  <c:v>0</c:v>
                </c:pt>
                <c:pt idx="100">
                  <c:v>8</c:v>
                </c:pt>
                <c:pt idx="101">
                  <c:v>0</c:v>
                </c:pt>
                <c:pt idx="102">
                  <c:v>8</c:v>
                </c:pt>
                <c:pt idx="103">
                  <c:v>0</c:v>
                </c:pt>
                <c:pt idx="104">
                  <c:v>8</c:v>
                </c:pt>
                <c:pt idx="105">
                  <c:v>0</c:v>
                </c:pt>
                <c:pt idx="106">
                  <c:v>8</c:v>
                </c:pt>
                <c:pt idx="107">
                  <c:v>0</c:v>
                </c:pt>
                <c:pt idx="108">
                  <c:v>8</c:v>
                </c:pt>
                <c:pt idx="109">
                  <c:v>0</c:v>
                </c:pt>
                <c:pt idx="110">
                  <c:v>8</c:v>
                </c:pt>
                <c:pt idx="111">
                  <c:v>0</c:v>
                </c:pt>
                <c:pt idx="112">
                  <c:v>8</c:v>
                </c:pt>
                <c:pt idx="113">
                  <c:v>0</c:v>
                </c:pt>
                <c:pt idx="114">
                  <c:v>8</c:v>
                </c:pt>
                <c:pt idx="115">
                  <c:v>0</c:v>
                </c:pt>
                <c:pt idx="116">
                  <c:v>8</c:v>
                </c:pt>
                <c:pt idx="117">
                  <c:v>0</c:v>
                </c:pt>
                <c:pt idx="118">
                  <c:v>8</c:v>
                </c:pt>
                <c:pt idx="119">
                  <c:v>0</c:v>
                </c:pt>
                <c:pt idx="120">
                  <c:v>8</c:v>
                </c:pt>
                <c:pt idx="121">
                  <c:v>0</c:v>
                </c:pt>
                <c:pt idx="122">
                  <c:v>8</c:v>
                </c:pt>
                <c:pt idx="123">
                  <c:v>0</c:v>
                </c:pt>
                <c:pt idx="124">
                  <c:v>8</c:v>
                </c:pt>
                <c:pt idx="125">
                  <c:v>0</c:v>
                </c:pt>
                <c:pt idx="126">
                  <c:v>8</c:v>
                </c:pt>
                <c:pt idx="127">
                  <c:v>0</c:v>
                </c:pt>
                <c:pt idx="128">
                  <c:v>8</c:v>
                </c:pt>
                <c:pt idx="129">
                  <c:v>0</c:v>
                </c:pt>
                <c:pt idx="130">
                  <c:v>8</c:v>
                </c:pt>
                <c:pt idx="131">
                  <c:v>0</c:v>
                </c:pt>
                <c:pt idx="132">
                  <c:v>8</c:v>
                </c:pt>
                <c:pt idx="133">
                  <c:v>0</c:v>
                </c:pt>
                <c:pt idx="134">
                  <c:v>8</c:v>
                </c:pt>
                <c:pt idx="135">
                  <c:v>0</c:v>
                </c:pt>
                <c:pt idx="136">
                  <c:v>8</c:v>
                </c:pt>
                <c:pt idx="137">
                  <c:v>0</c:v>
                </c:pt>
                <c:pt idx="138">
                  <c:v>8</c:v>
                </c:pt>
                <c:pt idx="139">
                  <c:v>0</c:v>
                </c:pt>
                <c:pt idx="140">
                  <c:v>8</c:v>
                </c:pt>
                <c:pt idx="141">
                  <c:v>0</c:v>
                </c:pt>
                <c:pt idx="142">
                  <c:v>8</c:v>
                </c:pt>
                <c:pt idx="143">
                  <c:v>0</c:v>
                </c:pt>
                <c:pt idx="144">
                  <c:v>8</c:v>
                </c:pt>
                <c:pt idx="145">
                  <c:v>0</c:v>
                </c:pt>
                <c:pt idx="146">
                  <c:v>8</c:v>
                </c:pt>
                <c:pt idx="147">
                  <c:v>0</c:v>
                </c:pt>
                <c:pt idx="148">
                  <c:v>8</c:v>
                </c:pt>
                <c:pt idx="149">
                  <c:v>0</c:v>
                </c:pt>
                <c:pt idx="150">
                  <c:v>8</c:v>
                </c:pt>
                <c:pt idx="151">
                  <c:v>0</c:v>
                </c:pt>
                <c:pt idx="152">
                  <c:v>8</c:v>
                </c:pt>
                <c:pt idx="153">
                  <c:v>0</c:v>
                </c:pt>
                <c:pt idx="154">
                  <c:v>8</c:v>
                </c:pt>
                <c:pt idx="155">
                  <c:v>0</c:v>
                </c:pt>
                <c:pt idx="156">
                  <c:v>8</c:v>
                </c:pt>
                <c:pt idx="157">
                  <c:v>0</c:v>
                </c:pt>
                <c:pt idx="158">
                  <c:v>8</c:v>
                </c:pt>
                <c:pt idx="159">
                  <c:v>0</c:v>
                </c:pt>
                <c:pt idx="160">
                  <c:v>8</c:v>
                </c:pt>
                <c:pt idx="161">
                  <c:v>0</c:v>
                </c:pt>
                <c:pt idx="162">
                  <c:v>8</c:v>
                </c:pt>
                <c:pt idx="163">
                  <c:v>0</c:v>
                </c:pt>
                <c:pt idx="164">
                  <c:v>8</c:v>
                </c:pt>
                <c:pt idx="165">
                  <c:v>0</c:v>
                </c:pt>
                <c:pt idx="166">
                  <c:v>8</c:v>
                </c:pt>
                <c:pt idx="167">
                  <c:v>0</c:v>
                </c:pt>
                <c:pt idx="168">
                  <c:v>8</c:v>
                </c:pt>
                <c:pt idx="169">
                  <c:v>0</c:v>
                </c:pt>
                <c:pt idx="170">
                  <c:v>8</c:v>
                </c:pt>
                <c:pt idx="171">
                  <c:v>0</c:v>
                </c:pt>
                <c:pt idx="172">
                  <c:v>8</c:v>
                </c:pt>
                <c:pt idx="173">
                  <c:v>0</c:v>
                </c:pt>
                <c:pt idx="174">
                  <c:v>8</c:v>
                </c:pt>
                <c:pt idx="175">
                  <c:v>0</c:v>
                </c:pt>
                <c:pt idx="176">
                  <c:v>8</c:v>
                </c:pt>
                <c:pt idx="177">
                  <c:v>0</c:v>
                </c:pt>
                <c:pt idx="178">
                  <c:v>8</c:v>
                </c:pt>
                <c:pt idx="179">
                  <c:v>0</c:v>
                </c:pt>
                <c:pt idx="180">
                  <c:v>8</c:v>
                </c:pt>
                <c:pt idx="181">
                  <c:v>0</c:v>
                </c:pt>
                <c:pt idx="182">
                  <c:v>8</c:v>
                </c:pt>
                <c:pt idx="183">
                  <c:v>0</c:v>
                </c:pt>
                <c:pt idx="184">
                  <c:v>8</c:v>
                </c:pt>
                <c:pt idx="185">
                  <c:v>0</c:v>
                </c:pt>
                <c:pt idx="186">
                  <c:v>8</c:v>
                </c:pt>
                <c:pt idx="187">
                  <c:v>0</c:v>
                </c:pt>
                <c:pt idx="188">
                  <c:v>8</c:v>
                </c:pt>
                <c:pt idx="189">
                  <c:v>0</c:v>
                </c:pt>
                <c:pt idx="190">
                  <c:v>8</c:v>
                </c:pt>
                <c:pt idx="191">
                  <c:v>0</c:v>
                </c:pt>
                <c:pt idx="192">
                  <c:v>8</c:v>
                </c:pt>
                <c:pt idx="193">
                  <c:v>0</c:v>
                </c:pt>
                <c:pt idx="194">
                  <c:v>8</c:v>
                </c:pt>
                <c:pt idx="195">
                  <c:v>0</c:v>
                </c:pt>
                <c:pt idx="196">
                  <c:v>8</c:v>
                </c:pt>
                <c:pt idx="197">
                  <c:v>0</c:v>
                </c:pt>
                <c:pt idx="198">
                  <c:v>8</c:v>
                </c:pt>
                <c:pt idx="199">
                  <c:v>0</c:v>
                </c:pt>
                <c:pt idx="200">
                  <c:v>8</c:v>
                </c:pt>
                <c:pt idx="201">
                  <c:v>0</c:v>
                </c:pt>
                <c:pt idx="202">
                  <c:v>8</c:v>
                </c:pt>
                <c:pt idx="203">
                  <c:v>0</c:v>
                </c:pt>
                <c:pt idx="204">
                  <c:v>8</c:v>
                </c:pt>
                <c:pt idx="205">
                  <c:v>0</c:v>
                </c:pt>
                <c:pt idx="206">
                  <c:v>8</c:v>
                </c:pt>
                <c:pt idx="207">
                  <c:v>0</c:v>
                </c:pt>
                <c:pt idx="208">
                  <c:v>8</c:v>
                </c:pt>
                <c:pt idx="209">
                  <c:v>0</c:v>
                </c:pt>
                <c:pt idx="210">
                  <c:v>8</c:v>
                </c:pt>
                <c:pt idx="211">
                  <c:v>0</c:v>
                </c:pt>
                <c:pt idx="212">
                  <c:v>8</c:v>
                </c:pt>
                <c:pt idx="213">
                  <c:v>0</c:v>
                </c:pt>
                <c:pt idx="214">
                  <c:v>8</c:v>
                </c:pt>
                <c:pt idx="215">
                  <c:v>0</c:v>
                </c:pt>
                <c:pt idx="216">
                  <c:v>8</c:v>
                </c:pt>
                <c:pt idx="217">
                  <c:v>0</c:v>
                </c:pt>
                <c:pt idx="218">
                  <c:v>8</c:v>
                </c:pt>
                <c:pt idx="219">
                  <c:v>0</c:v>
                </c:pt>
                <c:pt idx="220">
                  <c:v>8</c:v>
                </c:pt>
                <c:pt idx="221">
                  <c:v>0</c:v>
                </c:pt>
                <c:pt idx="222">
                  <c:v>8</c:v>
                </c:pt>
                <c:pt idx="223">
                  <c:v>0</c:v>
                </c:pt>
                <c:pt idx="224">
                  <c:v>8</c:v>
                </c:pt>
                <c:pt idx="225">
                  <c:v>0</c:v>
                </c:pt>
                <c:pt idx="226">
                  <c:v>8</c:v>
                </c:pt>
                <c:pt idx="227">
                  <c:v>0</c:v>
                </c:pt>
                <c:pt idx="228">
                  <c:v>8</c:v>
                </c:pt>
                <c:pt idx="229">
                  <c:v>0</c:v>
                </c:pt>
                <c:pt idx="230">
                  <c:v>8</c:v>
                </c:pt>
                <c:pt idx="231">
                  <c:v>0</c:v>
                </c:pt>
                <c:pt idx="232">
                  <c:v>8</c:v>
                </c:pt>
                <c:pt idx="233">
                  <c:v>0</c:v>
                </c:pt>
                <c:pt idx="234">
                  <c:v>8</c:v>
                </c:pt>
                <c:pt idx="235">
                  <c:v>0</c:v>
                </c:pt>
                <c:pt idx="236">
                  <c:v>8</c:v>
                </c:pt>
                <c:pt idx="237">
                  <c:v>0</c:v>
                </c:pt>
                <c:pt idx="238">
                  <c:v>8</c:v>
                </c:pt>
                <c:pt idx="239">
                  <c:v>0</c:v>
                </c:pt>
                <c:pt idx="240">
                  <c:v>8</c:v>
                </c:pt>
                <c:pt idx="241">
                  <c:v>0</c:v>
                </c:pt>
                <c:pt idx="242">
                  <c:v>8</c:v>
                </c:pt>
                <c:pt idx="243">
                  <c:v>0</c:v>
                </c:pt>
                <c:pt idx="244">
                  <c:v>8</c:v>
                </c:pt>
                <c:pt idx="245">
                  <c:v>0</c:v>
                </c:pt>
                <c:pt idx="246">
                  <c:v>8</c:v>
                </c:pt>
                <c:pt idx="247">
                  <c:v>0</c:v>
                </c:pt>
                <c:pt idx="248">
                  <c:v>8</c:v>
                </c:pt>
                <c:pt idx="249">
                  <c:v>0</c:v>
                </c:pt>
                <c:pt idx="250">
                  <c:v>8</c:v>
                </c:pt>
                <c:pt idx="251">
                  <c:v>0</c:v>
                </c:pt>
                <c:pt idx="252">
                  <c:v>8</c:v>
                </c:pt>
                <c:pt idx="253">
                  <c:v>0</c:v>
                </c:pt>
                <c:pt idx="254">
                  <c:v>8</c:v>
                </c:pt>
                <c:pt idx="255">
                  <c:v>0</c:v>
                </c:pt>
                <c:pt idx="256">
                  <c:v>8</c:v>
                </c:pt>
                <c:pt idx="257">
                  <c:v>0</c:v>
                </c:pt>
                <c:pt idx="258">
                  <c:v>8</c:v>
                </c:pt>
                <c:pt idx="259">
                  <c:v>0</c:v>
                </c:pt>
                <c:pt idx="260">
                  <c:v>8</c:v>
                </c:pt>
                <c:pt idx="261">
                  <c:v>0</c:v>
                </c:pt>
                <c:pt idx="262">
                  <c:v>8</c:v>
                </c:pt>
                <c:pt idx="263">
                  <c:v>0</c:v>
                </c:pt>
                <c:pt idx="264">
                  <c:v>8</c:v>
                </c:pt>
                <c:pt idx="265">
                  <c:v>0</c:v>
                </c:pt>
                <c:pt idx="266">
                  <c:v>8</c:v>
                </c:pt>
                <c:pt idx="267">
                  <c:v>0</c:v>
                </c:pt>
                <c:pt idx="268">
                  <c:v>8</c:v>
                </c:pt>
                <c:pt idx="269">
                  <c:v>0</c:v>
                </c:pt>
                <c:pt idx="270">
                  <c:v>8</c:v>
                </c:pt>
                <c:pt idx="271">
                  <c:v>0</c:v>
                </c:pt>
                <c:pt idx="272">
                  <c:v>8</c:v>
                </c:pt>
                <c:pt idx="273">
                  <c:v>0</c:v>
                </c:pt>
                <c:pt idx="274">
                  <c:v>8</c:v>
                </c:pt>
                <c:pt idx="275">
                  <c:v>0</c:v>
                </c:pt>
                <c:pt idx="276">
                  <c:v>8</c:v>
                </c:pt>
                <c:pt idx="277">
                  <c:v>0</c:v>
                </c:pt>
                <c:pt idx="278">
                  <c:v>8</c:v>
                </c:pt>
                <c:pt idx="279">
                  <c:v>0</c:v>
                </c:pt>
                <c:pt idx="280">
                  <c:v>8</c:v>
                </c:pt>
                <c:pt idx="281">
                  <c:v>0</c:v>
                </c:pt>
                <c:pt idx="282">
                  <c:v>8</c:v>
                </c:pt>
                <c:pt idx="283">
                  <c:v>0</c:v>
                </c:pt>
                <c:pt idx="284">
                  <c:v>8</c:v>
                </c:pt>
                <c:pt idx="285">
                  <c:v>0</c:v>
                </c:pt>
                <c:pt idx="286">
                  <c:v>8</c:v>
                </c:pt>
                <c:pt idx="287">
                  <c:v>0</c:v>
                </c:pt>
              </c:numCache>
            </c:numRef>
          </c:val>
        </c:ser>
        <c:ser>
          <c:idx val="1"/>
          <c:order val="1"/>
          <c:tx>
            <c:v>Rule-Based Cool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Heat_Wave!$A$2:$A$289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Heat_Wave!$E$2:$E$289</c:f>
              <c:numCache>
                <c:formatCode>General</c:formatCode>
                <c:ptCount val="288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10</c:v>
                </c:pt>
                <c:pt idx="6">
                  <c:v>0</c:v>
                </c:pt>
                <c:pt idx="7">
                  <c:v>10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10</c:v>
                </c:pt>
                <c:pt idx="12">
                  <c:v>0</c:v>
                </c:pt>
                <c:pt idx="13">
                  <c:v>10</c:v>
                </c:pt>
                <c:pt idx="14">
                  <c:v>0</c:v>
                </c:pt>
                <c:pt idx="15">
                  <c:v>10</c:v>
                </c:pt>
                <c:pt idx="16">
                  <c:v>0</c:v>
                </c:pt>
                <c:pt idx="17">
                  <c:v>10</c:v>
                </c:pt>
                <c:pt idx="18">
                  <c:v>0</c:v>
                </c:pt>
                <c:pt idx="19">
                  <c:v>10</c:v>
                </c:pt>
                <c:pt idx="20">
                  <c:v>0</c:v>
                </c:pt>
                <c:pt idx="21">
                  <c:v>10</c:v>
                </c:pt>
                <c:pt idx="22">
                  <c:v>0</c:v>
                </c:pt>
                <c:pt idx="23">
                  <c:v>10</c:v>
                </c:pt>
                <c:pt idx="24">
                  <c:v>0</c:v>
                </c:pt>
                <c:pt idx="25">
                  <c:v>10</c:v>
                </c:pt>
                <c:pt idx="26">
                  <c:v>0</c:v>
                </c:pt>
                <c:pt idx="27">
                  <c:v>10</c:v>
                </c:pt>
                <c:pt idx="28">
                  <c:v>0</c:v>
                </c:pt>
                <c:pt idx="29">
                  <c:v>10</c:v>
                </c:pt>
                <c:pt idx="30">
                  <c:v>0</c:v>
                </c:pt>
                <c:pt idx="31">
                  <c:v>10</c:v>
                </c:pt>
                <c:pt idx="32">
                  <c:v>0</c:v>
                </c:pt>
                <c:pt idx="33">
                  <c:v>10</c:v>
                </c:pt>
                <c:pt idx="34">
                  <c:v>0</c:v>
                </c:pt>
                <c:pt idx="35">
                  <c:v>10</c:v>
                </c:pt>
                <c:pt idx="36">
                  <c:v>0</c:v>
                </c:pt>
                <c:pt idx="37">
                  <c:v>10</c:v>
                </c:pt>
                <c:pt idx="38">
                  <c:v>0</c:v>
                </c:pt>
                <c:pt idx="39">
                  <c:v>10</c:v>
                </c:pt>
                <c:pt idx="40">
                  <c:v>0</c:v>
                </c:pt>
                <c:pt idx="41">
                  <c:v>10</c:v>
                </c:pt>
                <c:pt idx="42">
                  <c:v>0</c:v>
                </c:pt>
                <c:pt idx="43">
                  <c:v>10</c:v>
                </c:pt>
                <c:pt idx="44">
                  <c:v>0</c:v>
                </c:pt>
                <c:pt idx="45">
                  <c:v>10</c:v>
                </c:pt>
                <c:pt idx="46">
                  <c:v>0</c:v>
                </c:pt>
                <c:pt idx="47">
                  <c:v>10</c:v>
                </c:pt>
                <c:pt idx="48">
                  <c:v>0</c:v>
                </c:pt>
                <c:pt idx="49">
                  <c:v>10</c:v>
                </c:pt>
                <c:pt idx="50">
                  <c:v>0</c:v>
                </c:pt>
                <c:pt idx="51">
                  <c:v>10</c:v>
                </c:pt>
                <c:pt idx="52">
                  <c:v>0</c:v>
                </c:pt>
                <c:pt idx="53">
                  <c:v>10</c:v>
                </c:pt>
                <c:pt idx="54">
                  <c:v>0</c:v>
                </c:pt>
                <c:pt idx="55">
                  <c:v>10</c:v>
                </c:pt>
                <c:pt idx="56">
                  <c:v>0</c:v>
                </c:pt>
                <c:pt idx="57">
                  <c:v>10</c:v>
                </c:pt>
                <c:pt idx="58">
                  <c:v>0</c:v>
                </c:pt>
                <c:pt idx="59">
                  <c:v>10</c:v>
                </c:pt>
                <c:pt idx="60">
                  <c:v>0</c:v>
                </c:pt>
                <c:pt idx="61">
                  <c:v>10</c:v>
                </c:pt>
                <c:pt idx="62">
                  <c:v>0</c:v>
                </c:pt>
                <c:pt idx="63">
                  <c:v>10</c:v>
                </c:pt>
                <c:pt idx="64">
                  <c:v>0</c:v>
                </c:pt>
                <c:pt idx="65">
                  <c:v>10</c:v>
                </c:pt>
                <c:pt idx="66">
                  <c:v>0</c:v>
                </c:pt>
                <c:pt idx="67">
                  <c:v>10</c:v>
                </c:pt>
                <c:pt idx="68">
                  <c:v>0</c:v>
                </c:pt>
                <c:pt idx="69">
                  <c:v>10</c:v>
                </c:pt>
                <c:pt idx="70">
                  <c:v>0</c:v>
                </c:pt>
                <c:pt idx="71">
                  <c:v>10</c:v>
                </c:pt>
                <c:pt idx="72">
                  <c:v>0</c:v>
                </c:pt>
                <c:pt idx="73">
                  <c:v>10</c:v>
                </c:pt>
                <c:pt idx="74">
                  <c:v>0</c:v>
                </c:pt>
                <c:pt idx="75">
                  <c:v>10</c:v>
                </c:pt>
                <c:pt idx="76">
                  <c:v>0</c:v>
                </c:pt>
                <c:pt idx="77">
                  <c:v>10</c:v>
                </c:pt>
                <c:pt idx="78">
                  <c:v>0</c:v>
                </c:pt>
                <c:pt idx="79">
                  <c:v>10</c:v>
                </c:pt>
                <c:pt idx="80">
                  <c:v>0</c:v>
                </c:pt>
                <c:pt idx="81">
                  <c:v>10</c:v>
                </c:pt>
                <c:pt idx="82">
                  <c:v>0</c:v>
                </c:pt>
                <c:pt idx="83">
                  <c:v>10</c:v>
                </c:pt>
                <c:pt idx="84">
                  <c:v>0</c:v>
                </c:pt>
                <c:pt idx="85">
                  <c:v>10</c:v>
                </c:pt>
                <c:pt idx="86">
                  <c:v>0</c:v>
                </c:pt>
                <c:pt idx="87">
                  <c:v>10</c:v>
                </c:pt>
                <c:pt idx="88">
                  <c:v>0</c:v>
                </c:pt>
                <c:pt idx="89">
                  <c:v>10</c:v>
                </c:pt>
                <c:pt idx="90">
                  <c:v>0</c:v>
                </c:pt>
                <c:pt idx="91">
                  <c:v>10</c:v>
                </c:pt>
                <c:pt idx="92">
                  <c:v>0</c:v>
                </c:pt>
                <c:pt idx="93">
                  <c:v>10</c:v>
                </c:pt>
                <c:pt idx="94">
                  <c:v>0</c:v>
                </c:pt>
                <c:pt idx="95">
                  <c:v>10</c:v>
                </c:pt>
                <c:pt idx="96">
                  <c:v>0</c:v>
                </c:pt>
                <c:pt idx="97">
                  <c:v>10</c:v>
                </c:pt>
                <c:pt idx="98">
                  <c:v>0</c:v>
                </c:pt>
                <c:pt idx="99">
                  <c:v>10</c:v>
                </c:pt>
                <c:pt idx="100">
                  <c:v>0</c:v>
                </c:pt>
                <c:pt idx="101">
                  <c:v>10</c:v>
                </c:pt>
                <c:pt idx="102">
                  <c:v>0</c:v>
                </c:pt>
                <c:pt idx="103">
                  <c:v>10</c:v>
                </c:pt>
                <c:pt idx="104">
                  <c:v>0</c:v>
                </c:pt>
                <c:pt idx="105">
                  <c:v>10</c:v>
                </c:pt>
                <c:pt idx="106">
                  <c:v>0</c:v>
                </c:pt>
                <c:pt idx="107">
                  <c:v>10</c:v>
                </c:pt>
                <c:pt idx="108">
                  <c:v>0</c:v>
                </c:pt>
                <c:pt idx="109">
                  <c:v>10</c:v>
                </c:pt>
                <c:pt idx="110">
                  <c:v>0</c:v>
                </c:pt>
                <c:pt idx="111">
                  <c:v>10</c:v>
                </c:pt>
                <c:pt idx="112">
                  <c:v>0</c:v>
                </c:pt>
                <c:pt idx="113">
                  <c:v>10</c:v>
                </c:pt>
                <c:pt idx="114">
                  <c:v>0</c:v>
                </c:pt>
                <c:pt idx="115">
                  <c:v>10</c:v>
                </c:pt>
                <c:pt idx="116">
                  <c:v>0</c:v>
                </c:pt>
                <c:pt idx="117">
                  <c:v>10</c:v>
                </c:pt>
                <c:pt idx="118">
                  <c:v>0</c:v>
                </c:pt>
                <c:pt idx="119">
                  <c:v>10</c:v>
                </c:pt>
                <c:pt idx="120">
                  <c:v>0</c:v>
                </c:pt>
                <c:pt idx="121">
                  <c:v>10</c:v>
                </c:pt>
                <c:pt idx="122">
                  <c:v>0</c:v>
                </c:pt>
                <c:pt idx="123">
                  <c:v>10</c:v>
                </c:pt>
                <c:pt idx="124">
                  <c:v>0</c:v>
                </c:pt>
                <c:pt idx="125">
                  <c:v>10</c:v>
                </c:pt>
                <c:pt idx="126">
                  <c:v>0</c:v>
                </c:pt>
                <c:pt idx="127">
                  <c:v>10</c:v>
                </c:pt>
                <c:pt idx="128">
                  <c:v>0</c:v>
                </c:pt>
                <c:pt idx="129">
                  <c:v>10</c:v>
                </c:pt>
                <c:pt idx="130">
                  <c:v>0</c:v>
                </c:pt>
                <c:pt idx="131">
                  <c:v>10</c:v>
                </c:pt>
                <c:pt idx="132">
                  <c:v>0</c:v>
                </c:pt>
                <c:pt idx="133">
                  <c:v>10</c:v>
                </c:pt>
                <c:pt idx="134">
                  <c:v>0</c:v>
                </c:pt>
                <c:pt idx="135">
                  <c:v>10</c:v>
                </c:pt>
                <c:pt idx="136">
                  <c:v>0</c:v>
                </c:pt>
                <c:pt idx="137">
                  <c:v>10</c:v>
                </c:pt>
                <c:pt idx="138">
                  <c:v>0</c:v>
                </c:pt>
                <c:pt idx="139">
                  <c:v>10</c:v>
                </c:pt>
                <c:pt idx="140">
                  <c:v>0</c:v>
                </c:pt>
                <c:pt idx="141">
                  <c:v>10</c:v>
                </c:pt>
                <c:pt idx="142">
                  <c:v>0</c:v>
                </c:pt>
                <c:pt idx="143">
                  <c:v>10</c:v>
                </c:pt>
                <c:pt idx="144">
                  <c:v>0</c:v>
                </c:pt>
                <c:pt idx="145">
                  <c:v>10</c:v>
                </c:pt>
                <c:pt idx="146">
                  <c:v>0</c:v>
                </c:pt>
                <c:pt idx="147">
                  <c:v>10</c:v>
                </c:pt>
                <c:pt idx="148">
                  <c:v>0</c:v>
                </c:pt>
                <c:pt idx="149">
                  <c:v>10</c:v>
                </c:pt>
                <c:pt idx="150">
                  <c:v>0</c:v>
                </c:pt>
                <c:pt idx="151">
                  <c:v>10</c:v>
                </c:pt>
                <c:pt idx="152">
                  <c:v>0</c:v>
                </c:pt>
                <c:pt idx="153">
                  <c:v>10</c:v>
                </c:pt>
                <c:pt idx="154">
                  <c:v>0</c:v>
                </c:pt>
                <c:pt idx="155">
                  <c:v>10</c:v>
                </c:pt>
                <c:pt idx="156">
                  <c:v>0</c:v>
                </c:pt>
                <c:pt idx="157">
                  <c:v>10</c:v>
                </c:pt>
                <c:pt idx="158">
                  <c:v>0</c:v>
                </c:pt>
                <c:pt idx="159">
                  <c:v>10</c:v>
                </c:pt>
                <c:pt idx="160">
                  <c:v>0</c:v>
                </c:pt>
                <c:pt idx="161">
                  <c:v>10</c:v>
                </c:pt>
                <c:pt idx="162">
                  <c:v>0</c:v>
                </c:pt>
                <c:pt idx="163">
                  <c:v>10</c:v>
                </c:pt>
                <c:pt idx="164">
                  <c:v>0</c:v>
                </c:pt>
                <c:pt idx="165">
                  <c:v>10</c:v>
                </c:pt>
                <c:pt idx="166">
                  <c:v>0</c:v>
                </c:pt>
                <c:pt idx="167">
                  <c:v>10</c:v>
                </c:pt>
                <c:pt idx="168">
                  <c:v>0</c:v>
                </c:pt>
                <c:pt idx="169">
                  <c:v>10</c:v>
                </c:pt>
                <c:pt idx="170">
                  <c:v>0</c:v>
                </c:pt>
                <c:pt idx="171">
                  <c:v>10</c:v>
                </c:pt>
                <c:pt idx="172">
                  <c:v>0</c:v>
                </c:pt>
                <c:pt idx="173">
                  <c:v>10</c:v>
                </c:pt>
                <c:pt idx="174">
                  <c:v>0</c:v>
                </c:pt>
                <c:pt idx="175">
                  <c:v>10</c:v>
                </c:pt>
                <c:pt idx="176">
                  <c:v>0</c:v>
                </c:pt>
                <c:pt idx="177">
                  <c:v>10</c:v>
                </c:pt>
                <c:pt idx="178">
                  <c:v>0</c:v>
                </c:pt>
                <c:pt idx="179">
                  <c:v>10</c:v>
                </c:pt>
                <c:pt idx="180">
                  <c:v>0</c:v>
                </c:pt>
                <c:pt idx="181">
                  <c:v>10</c:v>
                </c:pt>
                <c:pt idx="182">
                  <c:v>0</c:v>
                </c:pt>
                <c:pt idx="183">
                  <c:v>10</c:v>
                </c:pt>
                <c:pt idx="184">
                  <c:v>0</c:v>
                </c:pt>
                <c:pt idx="185">
                  <c:v>10</c:v>
                </c:pt>
                <c:pt idx="186">
                  <c:v>0</c:v>
                </c:pt>
                <c:pt idx="187">
                  <c:v>10</c:v>
                </c:pt>
                <c:pt idx="188">
                  <c:v>0</c:v>
                </c:pt>
                <c:pt idx="189">
                  <c:v>10</c:v>
                </c:pt>
                <c:pt idx="190">
                  <c:v>0</c:v>
                </c:pt>
                <c:pt idx="191">
                  <c:v>10</c:v>
                </c:pt>
                <c:pt idx="192">
                  <c:v>0</c:v>
                </c:pt>
                <c:pt idx="193">
                  <c:v>10</c:v>
                </c:pt>
                <c:pt idx="194">
                  <c:v>0</c:v>
                </c:pt>
                <c:pt idx="195">
                  <c:v>10</c:v>
                </c:pt>
                <c:pt idx="196">
                  <c:v>0</c:v>
                </c:pt>
                <c:pt idx="197">
                  <c:v>10</c:v>
                </c:pt>
                <c:pt idx="198">
                  <c:v>0</c:v>
                </c:pt>
                <c:pt idx="199">
                  <c:v>10</c:v>
                </c:pt>
                <c:pt idx="200">
                  <c:v>0</c:v>
                </c:pt>
                <c:pt idx="201">
                  <c:v>10</c:v>
                </c:pt>
                <c:pt idx="202">
                  <c:v>0</c:v>
                </c:pt>
                <c:pt idx="203">
                  <c:v>10</c:v>
                </c:pt>
                <c:pt idx="204">
                  <c:v>0</c:v>
                </c:pt>
                <c:pt idx="205">
                  <c:v>10</c:v>
                </c:pt>
                <c:pt idx="206">
                  <c:v>0</c:v>
                </c:pt>
                <c:pt idx="207">
                  <c:v>10</c:v>
                </c:pt>
                <c:pt idx="208">
                  <c:v>0</c:v>
                </c:pt>
                <c:pt idx="209">
                  <c:v>10</c:v>
                </c:pt>
                <c:pt idx="210">
                  <c:v>0</c:v>
                </c:pt>
                <c:pt idx="211">
                  <c:v>10</c:v>
                </c:pt>
                <c:pt idx="212">
                  <c:v>0</c:v>
                </c:pt>
                <c:pt idx="213">
                  <c:v>10</c:v>
                </c:pt>
                <c:pt idx="214">
                  <c:v>0</c:v>
                </c:pt>
                <c:pt idx="215">
                  <c:v>10</c:v>
                </c:pt>
                <c:pt idx="216">
                  <c:v>0</c:v>
                </c:pt>
                <c:pt idx="217">
                  <c:v>10</c:v>
                </c:pt>
                <c:pt idx="218">
                  <c:v>0</c:v>
                </c:pt>
                <c:pt idx="219">
                  <c:v>10</c:v>
                </c:pt>
                <c:pt idx="220">
                  <c:v>0</c:v>
                </c:pt>
                <c:pt idx="221">
                  <c:v>10</c:v>
                </c:pt>
                <c:pt idx="222">
                  <c:v>0</c:v>
                </c:pt>
                <c:pt idx="223">
                  <c:v>10</c:v>
                </c:pt>
                <c:pt idx="224">
                  <c:v>0</c:v>
                </c:pt>
                <c:pt idx="225">
                  <c:v>10</c:v>
                </c:pt>
                <c:pt idx="226">
                  <c:v>0</c:v>
                </c:pt>
                <c:pt idx="227">
                  <c:v>10</c:v>
                </c:pt>
                <c:pt idx="228">
                  <c:v>0</c:v>
                </c:pt>
                <c:pt idx="229">
                  <c:v>10</c:v>
                </c:pt>
                <c:pt idx="230">
                  <c:v>0</c:v>
                </c:pt>
                <c:pt idx="231">
                  <c:v>10</c:v>
                </c:pt>
                <c:pt idx="232">
                  <c:v>0</c:v>
                </c:pt>
                <c:pt idx="233">
                  <c:v>10</c:v>
                </c:pt>
                <c:pt idx="234">
                  <c:v>0</c:v>
                </c:pt>
                <c:pt idx="235">
                  <c:v>10</c:v>
                </c:pt>
                <c:pt idx="236">
                  <c:v>0</c:v>
                </c:pt>
                <c:pt idx="237">
                  <c:v>10</c:v>
                </c:pt>
                <c:pt idx="238">
                  <c:v>0</c:v>
                </c:pt>
                <c:pt idx="239">
                  <c:v>10</c:v>
                </c:pt>
                <c:pt idx="240">
                  <c:v>0</c:v>
                </c:pt>
                <c:pt idx="241">
                  <c:v>10</c:v>
                </c:pt>
                <c:pt idx="242">
                  <c:v>0</c:v>
                </c:pt>
                <c:pt idx="243">
                  <c:v>10</c:v>
                </c:pt>
                <c:pt idx="244">
                  <c:v>0</c:v>
                </c:pt>
                <c:pt idx="245">
                  <c:v>10</c:v>
                </c:pt>
                <c:pt idx="246">
                  <c:v>0</c:v>
                </c:pt>
                <c:pt idx="247">
                  <c:v>10</c:v>
                </c:pt>
                <c:pt idx="248">
                  <c:v>0</c:v>
                </c:pt>
                <c:pt idx="249">
                  <c:v>10</c:v>
                </c:pt>
                <c:pt idx="250">
                  <c:v>0</c:v>
                </c:pt>
                <c:pt idx="251">
                  <c:v>10</c:v>
                </c:pt>
                <c:pt idx="252">
                  <c:v>0</c:v>
                </c:pt>
                <c:pt idx="253">
                  <c:v>10</c:v>
                </c:pt>
                <c:pt idx="254">
                  <c:v>0</c:v>
                </c:pt>
                <c:pt idx="255">
                  <c:v>10</c:v>
                </c:pt>
                <c:pt idx="256">
                  <c:v>0</c:v>
                </c:pt>
                <c:pt idx="257">
                  <c:v>10</c:v>
                </c:pt>
                <c:pt idx="258">
                  <c:v>0</c:v>
                </c:pt>
                <c:pt idx="259">
                  <c:v>10</c:v>
                </c:pt>
                <c:pt idx="260">
                  <c:v>0</c:v>
                </c:pt>
                <c:pt idx="261">
                  <c:v>10</c:v>
                </c:pt>
                <c:pt idx="262">
                  <c:v>0</c:v>
                </c:pt>
                <c:pt idx="263">
                  <c:v>10</c:v>
                </c:pt>
                <c:pt idx="264">
                  <c:v>0</c:v>
                </c:pt>
                <c:pt idx="265">
                  <c:v>10</c:v>
                </c:pt>
                <c:pt idx="266">
                  <c:v>0</c:v>
                </c:pt>
                <c:pt idx="267">
                  <c:v>10</c:v>
                </c:pt>
                <c:pt idx="268">
                  <c:v>0</c:v>
                </c:pt>
                <c:pt idx="269">
                  <c:v>10</c:v>
                </c:pt>
                <c:pt idx="270">
                  <c:v>0</c:v>
                </c:pt>
                <c:pt idx="271">
                  <c:v>10</c:v>
                </c:pt>
                <c:pt idx="272">
                  <c:v>0</c:v>
                </c:pt>
                <c:pt idx="273">
                  <c:v>10</c:v>
                </c:pt>
                <c:pt idx="274">
                  <c:v>0</c:v>
                </c:pt>
                <c:pt idx="275">
                  <c:v>10</c:v>
                </c:pt>
                <c:pt idx="276">
                  <c:v>0</c:v>
                </c:pt>
                <c:pt idx="277">
                  <c:v>10</c:v>
                </c:pt>
                <c:pt idx="278">
                  <c:v>0</c:v>
                </c:pt>
                <c:pt idx="279">
                  <c:v>10</c:v>
                </c:pt>
                <c:pt idx="280">
                  <c:v>0</c:v>
                </c:pt>
                <c:pt idx="281">
                  <c:v>10</c:v>
                </c:pt>
                <c:pt idx="282">
                  <c:v>0</c:v>
                </c:pt>
                <c:pt idx="283">
                  <c:v>10</c:v>
                </c:pt>
                <c:pt idx="284">
                  <c:v>0</c:v>
                </c:pt>
                <c:pt idx="285">
                  <c:v>10</c:v>
                </c:pt>
                <c:pt idx="286">
                  <c:v>0</c:v>
                </c:pt>
                <c:pt idx="287">
                  <c:v>10</c:v>
                </c:pt>
              </c:numCache>
            </c:numRef>
          </c:val>
        </c:ser>
        <c:ser>
          <c:idx val="2"/>
          <c:order val="2"/>
          <c:tx>
            <c:v>PID Heat</c:v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Heat_Wave!$A$2:$A$289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Heat_Wave!$G$2:$G$289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0</c:v>
                </c:pt>
                <c:pt idx="4">
                  <c:v>8</c:v>
                </c:pt>
                <c:pt idx="5">
                  <c:v>0</c:v>
                </c:pt>
                <c:pt idx="6">
                  <c:v>8</c:v>
                </c:pt>
                <c:pt idx="7">
                  <c:v>0</c:v>
                </c:pt>
                <c:pt idx="8">
                  <c:v>8</c:v>
                </c:pt>
                <c:pt idx="9">
                  <c:v>0</c:v>
                </c:pt>
                <c:pt idx="10">
                  <c:v>8</c:v>
                </c:pt>
                <c:pt idx="11">
                  <c:v>0</c:v>
                </c:pt>
                <c:pt idx="12">
                  <c:v>8</c:v>
                </c:pt>
                <c:pt idx="13">
                  <c:v>0</c:v>
                </c:pt>
                <c:pt idx="14">
                  <c:v>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8</c:v>
                </c:pt>
                <c:pt idx="19">
                  <c:v>0</c:v>
                </c:pt>
                <c:pt idx="20">
                  <c:v>8</c:v>
                </c:pt>
                <c:pt idx="21">
                  <c:v>0</c:v>
                </c:pt>
                <c:pt idx="22">
                  <c:v>8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8</c:v>
                </c:pt>
                <c:pt idx="27">
                  <c:v>0</c:v>
                </c:pt>
                <c:pt idx="28">
                  <c:v>8</c:v>
                </c:pt>
                <c:pt idx="29">
                  <c:v>0</c:v>
                </c:pt>
                <c:pt idx="30">
                  <c:v>8</c:v>
                </c:pt>
                <c:pt idx="31">
                  <c:v>0</c:v>
                </c:pt>
                <c:pt idx="32">
                  <c:v>8</c:v>
                </c:pt>
                <c:pt idx="33">
                  <c:v>0</c:v>
                </c:pt>
                <c:pt idx="34">
                  <c:v>8</c:v>
                </c:pt>
                <c:pt idx="35">
                  <c:v>0</c:v>
                </c:pt>
                <c:pt idx="36">
                  <c:v>8</c:v>
                </c:pt>
                <c:pt idx="37">
                  <c:v>0</c:v>
                </c:pt>
                <c:pt idx="38">
                  <c:v>8</c:v>
                </c:pt>
                <c:pt idx="39">
                  <c:v>0</c:v>
                </c:pt>
                <c:pt idx="40">
                  <c:v>8</c:v>
                </c:pt>
                <c:pt idx="41">
                  <c:v>0</c:v>
                </c:pt>
                <c:pt idx="42">
                  <c:v>8</c:v>
                </c:pt>
                <c:pt idx="43">
                  <c:v>0</c:v>
                </c:pt>
                <c:pt idx="44">
                  <c:v>8</c:v>
                </c:pt>
                <c:pt idx="45">
                  <c:v>0</c:v>
                </c:pt>
                <c:pt idx="46">
                  <c:v>8</c:v>
                </c:pt>
                <c:pt idx="47">
                  <c:v>0</c:v>
                </c:pt>
                <c:pt idx="48">
                  <c:v>8</c:v>
                </c:pt>
                <c:pt idx="49">
                  <c:v>0</c:v>
                </c:pt>
                <c:pt idx="50">
                  <c:v>8</c:v>
                </c:pt>
                <c:pt idx="51">
                  <c:v>0</c:v>
                </c:pt>
                <c:pt idx="52">
                  <c:v>8</c:v>
                </c:pt>
                <c:pt idx="53">
                  <c:v>0</c:v>
                </c:pt>
                <c:pt idx="54">
                  <c:v>8</c:v>
                </c:pt>
                <c:pt idx="55">
                  <c:v>0</c:v>
                </c:pt>
                <c:pt idx="56">
                  <c:v>8</c:v>
                </c:pt>
                <c:pt idx="57">
                  <c:v>0</c:v>
                </c:pt>
                <c:pt idx="58">
                  <c:v>8</c:v>
                </c:pt>
                <c:pt idx="59">
                  <c:v>0</c:v>
                </c:pt>
                <c:pt idx="60">
                  <c:v>8</c:v>
                </c:pt>
                <c:pt idx="61">
                  <c:v>0</c:v>
                </c:pt>
                <c:pt idx="62">
                  <c:v>8</c:v>
                </c:pt>
                <c:pt idx="63">
                  <c:v>0</c:v>
                </c:pt>
                <c:pt idx="64">
                  <c:v>8</c:v>
                </c:pt>
                <c:pt idx="65">
                  <c:v>0</c:v>
                </c:pt>
                <c:pt idx="66">
                  <c:v>8</c:v>
                </c:pt>
                <c:pt idx="67">
                  <c:v>0</c:v>
                </c:pt>
                <c:pt idx="68">
                  <c:v>8</c:v>
                </c:pt>
                <c:pt idx="69">
                  <c:v>0</c:v>
                </c:pt>
                <c:pt idx="70">
                  <c:v>8</c:v>
                </c:pt>
                <c:pt idx="71">
                  <c:v>0</c:v>
                </c:pt>
                <c:pt idx="72">
                  <c:v>8</c:v>
                </c:pt>
                <c:pt idx="73">
                  <c:v>0</c:v>
                </c:pt>
                <c:pt idx="74">
                  <c:v>8</c:v>
                </c:pt>
                <c:pt idx="75">
                  <c:v>0</c:v>
                </c:pt>
                <c:pt idx="76">
                  <c:v>8</c:v>
                </c:pt>
                <c:pt idx="77">
                  <c:v>0</c:v>
                </c:pt>
                <c:pt idx="78">
                  <c:v>8</c:v>
                </c:pt>
                <c:pt idx="79">
                  <c:v>0</c:v>
                </c:pt>
                <c:pt idx="80">
                  <c:v>8</c:v>
                </c:pt>
                <c:pt idx="81">
                  <c:v>0</c:v>
                </c:pt>
                <c:pt idx="82">
                  <c:v>8</c:v>
                </c:pt>
                <c:pt idx="83">
                  <c:v>0</c:v>
                </c:pt>
                <c:pt idx="84">
                  <c:v>8</c:v>
                </c:pt>
                <c:pt idx="85">
                  <c:v>0</c:v>
                </c:pt>
                <c:pt idx="86">
                  <c:v>8</c:v>
                </c:pt>
                <c:pt idx="87">
                  <c:v>0</c:v>
                </c:pt>
                <c:pt idx="88">
                  <c:v>8</c:v>
                </c:pt>
                <c:pt idx="89">
                  <c:v>0</c:v>
                </c:pt>
                <c:pt idx="90">
                  <c:v>8</c:v>
                </c:pt>
                <c:pt idx="91">
                  <c:v>0</c:v>
                </c:pt>
                <c:pt idx="92">
                  <c:v>8</c:v>
                </c:pt>
                <c:pt idx="93">
                  <c:v>0</c:v>
                </c:pt>
                <c:pt idx="94">
                  <c:v>8</c:v>
                </c:pt>
                <c:pt idx="95">
                  <c:v>0</c:v>
                </c:pt>
                <c:pt idx="96">
                  <c:v>8</c:v>
                </c:pt>
                <c:pt idx="97">
                  <c:v>0</c:v>
                </c:pt>
                <c:pt idx="98">
                  <c:v>8</c:v>
                </c:pt>
                <c:pt idx="99">
                  <c:v>0</c:v>
                </c:pt>
                <c:pt idx="100">
                  <c:v>8</c:v>
                </c:pt>
                <c:pt idx="101">
                  <c:v>0</c:v>
                </c:pt>
                <c:pt idx="102">
                  <c:v>8</c:v>
                </c:pt>
                <c:pt idx="103">
                  <c:v>0</c:v>
                </c:pt>
                <c:pt idx="104">
                  <c:v>8</c:v>
                </c:pt>
                <c:pt idx="105">
                  <c:v>0</c:v>
                </c:pt>
                <c:pt idx="106">
                  <c:v>8</c:v>
                </c:pt>
                <c:pt idx="107">
                  <c:v>0</c:v>
                </c:pt>
                <c:pt idx="108">
                  <c:v>8</c:v>
                </c:pt>
                <c:pt idx="109">
                  <c:v>0</c:v>
                </c:pt>
                <c:pt idx="110">
                  <c:v>8</c:v>
                </c:pt>
                <c:pt idx="111">
                  <c:v>0</c:v>
                </c:pt>
                <c:pt idx="112">
                  <c:v>8</c:v>
                </c:pt>
                <c:pt idx="113">
                  <c:v>0</c:v>
                </c:pt>
                <c:pt idx="114">
                  <c:v>8</c:v>
                </c:pt>
                <c:pt idx="115">
                  <c:v>0</c:v>
                </c:pt>
                <c:pt idx="116">
                  <c:v>8</c:v>
                </c:pt>
                <c:pt idx="117">
                  <c:v>0</c:v>
                </c:pt>
                <c:pt idx="118">
                  <c:v>8</c:v>
                </c:pt>
                <c:pt idx="119">
                  <c:v>0</c:v>
                </c:pt>
                <c:pt idx="120">
                  <c:v>8</c:v>
                </c:pt>
                <c:pt idx="121">
                  <c:v>0</c:v>
                </c:pt>
                <c:pt idx="122">
                  <c:v>8</c:v>
                </c:pt>
                <c:pt idx="123">
                  <c:v>0</c:v>
                </c:pt>
                <c:pt idx="124">
                  <c:v>8</c:v>
                </c:pt>
                <c:pt idx="125">
                  <c:v>0</c:v>
                </c:pt>
                <c:pt idx="126">
                  <c:v>8</c:v>
                </c:pt>
                <c:pt idx="127">
                  <c:v>0</c:v>
                </c:pt>
                <c:pt idx="128">
                  <c:v>8</c:v>
                </c:pt>
                <c:pt idx="129">
                  <c:v>0</c:v>
                </c:pt>
                <c:pt idx="130">
                  <c:v>8</c:v>
                </c:pt>
                <c:pt idx="131">
                  <c:v>0</c:v>
                </c:pt>
                <c:pt idx="132">
                  <c:v>8</c:v>
                </c:pt>
                <c:pt idx="133">
                  <c:v>0</c:v>
                </c:pt>
                <c:pt idx="134">
                  <c:v>8</c:v>
                </c:pt>
                <c:pt idx="135">
                  <c:v>0</c:v>
                </c:pt>
                <c:pt idx="136">
                  <c:v>8</c:v>
                </c:pt>
                <c:pt idx="137">
                  <c:v>0</c:v>
                </c:pt>
                <c:pt idx="138">
                  <c:v>8</c:v>
                </c:pt>
                <c:pt idx="139">
                  <c:v>0</c:v>
                </c:pt>
                <c:pt idx="140">
                  <c:v>8</c:v>
                </c:pt>
                <c:pt idx="141">
                  <c:v>0</c:v>
                </c:pt>
                <c:pt idx="142">
                  <c:v>8</c:v>
                </c:pt>
                <c:pt idx="143">
                  <c:v>0</c:v>
                </c:pt>
                <c:pt idx="144">
                  <c:v>8</c:v>
                </c:pt>
                <c:pt idx="145">
                  <c:v>0</c:v>
                </c:pt>
                <c:pt idx="146">
                  <c:v>8</c:v>
                </c:pt>
                <c:pt idx="147">
                  <c:v>0</c:v>
                </c:pt>
                <c:pt idx="148">
                  <c:v>8</c:v>
                </c:pt>
                <c:pt idx="149">
                  <c:v>0</c:v>
                </c:pt>
                <c:pt idx="150">
                  <c:v>8</c:v>
                </c:pt>
                <c:pt idx="151">
                  <c:v>0</c:v>
                </c:pt>
                <c:pt idx="152">
                  <c:v>8</c:v>
                </c:pt>
                <c:pt idx="153">
                  <c:v>0</c:v>
                </c:pt>
                <c:pt idx="154">
                  <c:v>8</c:v>
                </c:pt>
                <c:pt idx="155">
                  <c:v>0</c:v>
                </c:pt>
                <c:pt idx="156">
                  <c:v>8</c:v>
                </c:pt>
                <c:pt idx="157">
                  <c:v>0</c:v>
                </c:pt>
                <c:pt idx="158">
                  <c:v>8</c:v>
                </c:pt>
                <c:pt idx="159">
                  <c:v>0</c:v>
                </c:pt>
                <c:pt idx="160">
                  <c:v>8</c:v>
                </c:pt>
                <c:pt idx="161">
                  <c:v>0</c:v>
                </c:pt>
                <c:pt idx="162">
                  <c:v>8</c:v>
                </c:pt>
                <c:pt idx="163">
                  <c:v>0</c:v>
                </c:pt>
                <c:pt idx="164">
                  <c:v>8</c:v>
                </c:pt>
                <c:pt idx="165">
                  <c:v>0</c:v>
                </c:pt>
                <c:pt idx="166">
                  <c:v>8</c:v>
                </c:pt>
                <c:pt idx="167">
                  <c:v>0</c:v>
                </c:pt>
                <c:pt idx="168">
                  <c:v>8</c:v>
                </c:pt>
                <c:pt idx="169">
                  <c:v>0</c:v>
                </c:pt>
                <c:pt idx="170">
                  <c:v>8</c:v>
                </c:pt>
                <c:pt idx="171">
                  <c:v>0</c:v>
                </c:pt>
                <c:pt idx="172">
                  <c:v>8</c:v>
                </c:pt>
                <c:pt idx="173">
                  <c:v>0</c:v>
                </c:pt>
                <c:pt idx="174">
                  <c:v>8</c:v>
                </c:pt>
                <c:pt idx="175">
                  <c:v>0</c:v>
                </c:pt>
                <c:pt idx="176">
                  <c:v>8</c:v>
                </c:pt>
                <c:pt idx="177">
                  <c:v>0</c:v>
                </c:pt>
                <c:pt idx="178">
                  <c:v>8</c:v>
                </c:pt>
                <c:pt idx="179">
                  <c:v>0</c:v>
                </c:pt>
                <c:pt idx="180">
                  <c:v>8</c:v>
                </c:pt>
                <c:pt idx="181">
                  <c:v>0</c:v>
                </c:pt>
                <c:pt idx="182">
                  <c:v>8</c:v>
                </c:pt>
                <c:pt idx="183">
                  <c:v>0</c:v>
                </c:pt>
                <c:pt idx="184">
                  <c:v>8</c:v>
                </c:pt>
                <c:pt idx="185">
                  <c:v>0</c:v>
                </c:pt>
                <c:pt idx="186">
                  <c:v>8</c:v>
                </c:pt>
                <c:pt idx="187">
                  <c:v>0</c:v>
                </c:pt>
                <c:pt idx="188">
                  <c:v>8</c:v>
                </c:pt>
                <c:pt idx="189">
                  <c:v>0</c:v>
                </c:pt>
                <c:pt idx="190">
                  <c:v>8</c:v>
                </c:pt>
                <c:pt idx="191">
                  <c:v>0</c:v>
                </c:pt>
                <c:pt idx="192">
                  <c:v>8</c:v>
                </c:pt>
                <c:pt idx="193">
                  <c:v>0</c:v>
                </c:pt>
                <c:pt idx="194">
                  <c:v>8</c:v>
                </c:pt>
                <c:pt idx="195">
                  <c:v>0</c:v>
                </c:pt>
                <c:pt idx="196">
                  <c:v>8</c:v>
                </c:pt>
                <c:pt idx="197">
                  <c:v>0</c:v>
                </c:pt>
                <c:pt idx="198">
                  <c:v>8</c:v>
                </c:pt>
                <c:pt idx="199">
                  <c:v>0</c:v>
                </c:pt>
                <c:pt idx="200">
                  <c:v>8</c:v>
                </c:pt>
                <c:pt idx="201">
                  <c:v>0</c:v>
                </c:pt>
                <c:pt idx="202">
                  <c:v>8</c:v>
                </c:pt>
                <c:pt idx="203">
                  <c:v>0</c:v>
                </c:pt>
                <c:pt idx="204">
                  <c:v>8</c:v>
                </c:pt>
                <c:pt idx="205">
                  <c:v>0</c:v>
                </c:pt>
                <c:pt idx="206">
                  <c:v>8</c:v>
                </c:pt>
                <c:pt idx="207">
                  <c:v>0</c:v>
                </c:pt>
                <c:pt idx="208">
                  <c:v>8</c:v>
                </c:pt>
                <c:pt idx="209">
                  <c:v>0</c:v>
                </c:pt>
                <c:pt idx="210">
                  <c:v>8</c:v>
                </c:pt>
                <c:pt idx="211">
                  <c:v>0</c:v>
                </c:pt>
                <c:pt idx="212">
                  <c:v>8</c:v>
                </c:pt>
                <c:pt idx="213">
                  <c:v>0</c:v>
                </c:pt>
                <c:pt idx="214">
                  <c:v>8</c:v>
                </c:pt>
                <c:pt idx="215">
                  <c:v>0</c:v>
                </c:pt>
                <c:pt idx="216">
                  <c:v>8</c:v>
                </c:pt>
                <c:pt idx="217">
                  <c:v>0</c:v>
                </c:pt>
                <c:pt idx="218">
                  <c:v>8</c:v>
                </c:pt>
                <c:pt idx="219">
                  <c:v>0</c:v>
                </c:pt>
                <c:pt idx="220">
                  <c:v>8</c:v>
                </c:pt>
                <c:pt idx="221">
                  <c:v>0</c:v>
                </c:pt>
                <c:pt idx="222">
                  <c:v>8</c:v>
                </c:pt>
                <c:pt idx="223">
                  <c:v>0</c:v>
                </c:pt>
                <c:pt idx="224">
                  <c:v>8</c:v>
                </c:pt>
                <c:pt idx="225">
                  <c:v>0</c:v>
                </c:pt>
                <c:pt idx="226">
                  <c:v>8</c:v>
                </c:pt>
                <c:pt idx="227">
                  <c:v>0</c:v>
                </c:pt>
                <c:pt idx="228">
                  <c:v>8</c:v>
                </c:pt>
                <c:pt idx="229">
                  <c:v>0</c:v>
                </c:pt>
                <c:pt idx="230">
                  <c:v>8</c:v>
                </c:pt>
                <c:pt idx="231">
                  <c:v>0</c:v>
                </c:pt>
                <c:pt idx="232">
                  <c:v>8</c:v>
                </c:pt>
                <c:pt idx="233">
                  <c:v>0</c:v>
                </c:pt>
                <c:pt idx="234">
                  <c:v>8</c:v>
                </c:pt>
                <c:pt idx="235">
                  <c:v>0</c:v>
                </c:pt>
                <c:pt idx="236">
                  <c:v>8</c:v>
                </c:pt>
                <c:pt idx="237">
                  <c:v>0</c:v>
                </c:pt>
                <c:pt idx="238">
                  <c:v>8</c:v>
                </c:pt>
                <c:pt idx="239">
                  <c:v>0</c:v>
                </c:pt>
                <c:pt idx="240">
                  <c:v>8</c:v>
                </c:pt>
                <c:pt idx="241">
                  <c:v>0</c:v>
                </c:pt>
                <c:pt idx="242">
                  <c:v>8</c:v>
                </c:pt>
                <c:pt idx="243">
                  <c:v>0</c:v>
                </c:pt>
                <c:pt idx="244">
                  <c:v>8</c:v>
                </c:pt>
                <c:pt idx="245">
                  <c:v>0</c:v>
                </c:pt>
                <c:pt idx="246">
                  <c:v>8</c:v>
                </c:pt>
                <c:pt idx="247">
                  <c:v>0</c:v>
                </c:pt>
                <c:pt idx="248">
                  <c:v>8</c:v>
                </c:pt>
                <c:pt idx="249">
                  <c:v>0</c:v>
                </c:pt>
                <c:pt idx="250">
                  <c:v>8</c:v>
                </c:pt>
                <c:pt idx="251">
                  <c:v>0</c:v>
                </c:pt>
                <c:pt idx="252">
                  <c:v>8</c:v>
                </c:pt>
                <c:pt idx="253">
                  <c:v>0</c:v>
                </c:pt>
                <c:pt idx="254">
                  <c:v>8</c:v>
                </c:pt>
                <c:pt idx="255">
                  <c:v>0</c:v>
                </c:pt>
                <c:pt idx="256">
                  <c:v>8</c:v>
                </c:pt>
                <c:pt idx="257">
                  <c:v>0</c:v>
                </c:pt>
                <c:pt idx="258">
                  <c:v>8</c:v>
                </c:pt>
                <c:pt idx="259">
                  <c:v>0</c:v>
                </c:pt>
                <c:pt idx="260">
                  <c:v>8</c:v>
                </c:pt>
                <c:pt idx="261">
                  <c:v>0</c:v>
                </c:pt>
                <c:pt idx="262">
                  <c:v>8</c:v>
                </c:pt>
                <c:pt idx="263">
                  <c:v>0</c:v>
                </c:pt>
                <c:pt idx="264">
                  <c:v>8</c:v>
                </c:pt>
                <c:pt idx="265">
                  <c:v>0</c:v>
                </c:pt>
                <c:pt idx="266">
                  <c:v>8</c:v>
                </c:pt>
                <c:pt idx="267">
                  <c:v>0</c:v>
                </c:pt>
                <c:pt idx="268">
                  <c:v>8</c:v>
                </c:pt>
                <c:pt idx="269">
                  <c:v>0</c:v>
                </c:pt>
                <c:pt idx="270">
                  <c:v>8</c:v>
                </c:pt>
                <c:pt idx="271">
                  <c:v>0</c:v>
                </c:pt>
                <c:pt idx="272">
                  <c:v>8</c:v>
                </c:pt>
                <c:pt idx="273">
                  <c:v>0</c:v>
                </c:pt>
                <c:pt idx="274">
                  <c:v>8</c:v>
                </c:pt>
                <c:pt idx="275">
                  <c:v>0</c:v>
                </c:pt>
                <c:pt idx="276">
                  <c:v>8</c:v>
                </c:pt>
                <c:pt idx="277">
                  <c:v>0</c:v>
                </c:pt>
                <c:pt idx="278">
                  <c:v>8</c:v>
                </c:pt>
                <c:pt idx="279">
                  <c:v>0</c:v>
                </c:pt>
                <c:pt idx="280">
                  <c:v>8</c:v>
                </c:pt>
                <c:pt idx="281">
                  <c:v>0</c:v>
                </c:pt>
                <c:pt idx="282">
                  <c:v>8</c:v>
                </c:pt>
                <c:pt idx="283">
                  <c:v>0</c:v>
                </c:pt>
                <c:pt idx="284">
                  <c:v>8</c:v>
                </c:pt>
                <c:pt idx="285">
                  <c:v>0</c:v>
                </c:pt>
                <c:pt idx="286">
                  <c:v>8</c:v>
                </c:pt>
                <c:pt idx="287">
                  <c:v>0</c:v>
                </c:pt>
              </c:numCache>
            </c:numRef>
          </c:val>
        </c:ser>
        <c:ser>
          <c:idx val="3"/>
          <c:order val="3"/>
          <c:tx>
            <c:v>PID Cool</c:v>
          </c:tx>
          <c:spPr>
            <a:ln w="19050">
              <a:solidFill>
                <a:srgbClr val="0070C0"/>
              </a:solidFill>
              <a:prstDash val="dash"/>
            </a:ln>
          </c:spPr>
          <c:marker>
            <c:symbol val="none"/>
          </c:marker>
          <c:cat>
            <c:numRef>
              <c:f>Heat_Wave!$A$2:$A$289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Heat_Wave!$H$2:$H$289</c:f>
              <c:numCache>
                <c:formatCode>General</c:formatCode>
                <c:ptCount val="288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10</c:v>
                </c:pt>
                <c:pt idx="6">
                  <c:v>0</c:v>
                </c:pt>
                <c:pt idx="7">
                  <c:v>10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10</c:v>
                </c:pt>
                <c:pt idx="12">
                  <c:v>0</c:v>
                </c:pt>
                <c:pt idx="13">
                  <c:v>10</c:v>
                </c:pt>
                <c:pt idx="14">
                  <c:v>0</c:v>
                </c:pt>
                <c:pt idx="15">
                  <c:v>10</c:v>
                </c:pt>
                <c:pt idx="16">
                  <c:v>0</c:v>
                </c:pt>
                <c:pt idx="17">
                  <c:v>10</c:v>
                </c:pt>
                <c:pt idx="18">
                  <c:v>0</c:v>
                </c:pt>
                <c:pt idx="19">
                  <c:v>10</c:v>
                </c:pt>
                <c:pt idx="20">
                  <c:v>0</c:v>
                </c:pt>
                <c:pt idx="21">
                  <c:v>10</c:v>
                </c:pt>
                <c:pt idx="22">
                  <c:v>0</c:v>
                </c:pt>
                <c:pt idx="23">
                  <c:v>10</c:v>
                </c:pt>
                <c:pt idx="24">
                  <c:v>0</c:v>
                </c:pt>
                <c:pt idx="25">
                  <c:v>10</c:v>
                </c:pt>
                <c:pt idx="26">
                  <c:v>0</c:v>
                </c:pt>
                <c:pt idx="27">
                  <c:v>10</c:v>
                </c:pt>
                <c:pt idx="28">
                  <c:v>0</c:v>
                </c:pt>
                <c:pt idx="29">
                  <c:v>10</c:v>
                </c:pt>
                <c:pt idx="30">
                  <c:v>0</c:v>
                </c:pt>
                <c:pt idx="31">
                  <c:v>10</c:v>
                </c:pt>
                <c:pt idx="32">
                  <c:v>0</c:v>
                </c:pt>
                <c:pt idx="33">
                  <c:v>10</c:v>
                </c:pt>
                <c:pt idx="34">
                  <c:v>0</c:v>
                </c:pt>
                <c:pt idx="35">
                  <c:v>10</c:v>
                </c:pt>
                <c:pt idx="36">
                  <c:v>0</c:v>
                </c:pt>
                <c:pt idx="37">
                  <c:v>10</c:v>
                </c:pt>
                <c:pt idx="38">
                  <c:v>0</c:v>
                </c:pt>
                <c:pt idx="39">
                  <c:v>10</c:v>
                </c:pt>
                <c:pt idx="40">
                  <c:v>0</c:v>
                </c:pt>
                <c:pt idx="41">
                  <c:v>10</c:v>
                </c:pt>
                <c:pt idx="42">
                  <c:v>0</c:v>
                </c:pt>
                <c:pt idx="43">
                  <c:v>10</c:v>
                </c:pt>
                <c:pt idx="44">
                  <c:v>0</c:v>
                </c:pt>
                <c:pt idx="45">
                  <c:v>10</c:v>
                </c:pt>
                <c:pt idx="46">
                  <c:v>0</c:v>
                </c:pt>
                <c:pt idx="47">
                  <c:v>10</c:v>
                </c:pt>
                <c:pt idx="48">
                  <c:v>0</c:v>
                </c:pt>
                <c:pt idx="49">
                  <c:v>10</c:v>
                </c:pt>
                <c:pt idx="50">
                  <c:v>0</c:v>
                </c:pt>
                <c:pt idx="51">
                  <c:v>10</c:v>
                </c:pt>
                <c:pt idx="52">
                  <c:v>0</c:v>
                </c:pt>
                <c:pt idx="53">
                  <c:v>10</c:v>
                </c:pt>
                <c:pt idx="54">
                  <c:v>0</c:v>
                </c:pt>
                <c:pt idx="55">
                  <c:v>10</c:v>
                </c:pt>
                <c:pt idx="56">
                  <c:v>0</c:v>
                </c:pt>
                <c:pt idx="57">
                  <c:v>10</c:v>
                </c:pt>
                <c:pt idx="58">
                  <c:v>0</c:v>
                </c:pt>
                <c:pt idx="59">
                  <c:v>10</c:v>
                </c:pt>
                <c:pt idx="60">
                  <c:v>0</c:v>
                </c:pt>
                <c:pt idx="61">
                  <c:v>10</c:v>
                </c:pt>
                <c:pt idx="62">
                  <c:v>0</c:v>
                </c:pt>
                <c:pt idx="63">
                  <c:v>10</c:v>
                </c:pt>
                <c:pt idx="64">
                  <c:v>0</c:v>
                </c:pt>
                <c:pt idx="65">
                  <c:v>10</c:v>
                </c:pt>
                <c:pt idx="66">
                  <c:v>0</c:v>
                </c:pt>
                <c:pt idx="67">
                  <c:v>10</c:v>
                </c:pt>
                <c:pt idx="68">
                  <c:v>0</c:v>
                </c:pt>
                <c:pt idx="69">
                  <c:v>10</c:v>
                </c:pt>
                <c:pt idx="70">
                  <c:v>0</c:v>
                </c:pt>
                <c:pt idx="71">
                  <c:v>10</c:v>
                </c:pt>
                <c:pt idx="72">
                  <c:v>0</c:v>
                </c:pt>
                <c:pt idx="73">
                  <c:v>10</c:v>
                </c:pt>
                <c:pt idx="74">
                  <c:v>0</c:v>
                </c:pt>
                <c:pt idx="75">
                  <c:v>10</c:v>
                </c:pt>
                <c:pt idx="76">
                  <c:v>0</c:v>
                </c:pt>
                <c:pt idx="77">
                  <c:v>10</c:v>
                </c:pt>
                <c:pt idx="78">
                  <c:v>0</c:v>
                </c:pt>
                <c:pt idx="79">
                  <c:v>10</c:v>
                </c:pt>
                <c:pt idx="80">
                  <c:v>0</c:v>
                </c:pt>
                <c:pt idx="81">
                  <c:v>10</c:v>
                </c:pt>
                <c:pt idx="82">
                  <c:v>0</c:v>
                </c:pt>
                <c:pt idx="83">
                  <c:v>10</c:v>
                </c:pt>
                <c:pt idx="84">
                  <c:v>0</c:v>
                </c:pt>
                <c:pt idx="85">
                  <c:v>10</c:v>
                </c:pt>
                <c:pt idx="86">
                  <c:v>0</c:v>
                </c:pt>
                <c:pt idx="87">
                  <c:v>10</c:v>
                </c:pt>
                <c:pt idx="88">
                  <c:v>0</c:v>
                </c:pt>
                <c:pt idx="89">
                  <c:v>10</c:v>
                </c:pt>
                <c:pt idx="90">
                  <c:v>0</c:v>
                </c:pt>
                <c:pt idx="91">
                  <c:v>10</c:v>
                </c:pt>
                <c:pt idx="92">
                  <c:v>0</c:v>
                </c:pt>
                <c:pt idx="93">
                  <c:v>10</c:v>
                </c:pt>
                <c:pt idx="94">
                  <c:v>0</c:v>
                </c:pt>
                <c:pt idx="95">
                  <c:v>10</c:v>
                </c:pt>
                <c:pt idx="96">
                  <c:v>0</c:v>
                </c:pt>
                <c:pt idx="97">
                  <c:v>10</c:v>
                </c:pt>
                <c:pt idx="98">
                  <c:v>0</c:v>
                </c:pt>
                <c:pt idx="99">
                  <c:v>10</c:v>
                </c:pt>
                <c:pt idx="100">
                  <c:v>0</c:v>
                </c:pt>
                <c:pt idx="101">
                  <c:v>10</c:v>
                </c:pt>
                <c:pt idx="102">
                  <c:v>0</c:v>
                </c:pt>
                <c:pt idx="103">
                  <c:v>10</c:v>
                </c:pt>
                <c:pt idx="104">
                  <c:v>0</c:v>
                </c:pt>
                <c:pt idx="105">
                  <c:v>10</c:v>
                </c:pt>
                <c:pt idx="106">
                  <c:v>0</c:v>
                </c:pt>
                <c:pt idx="107">
                  <c:v>10</c:v>
                </c:pt>
                <c:pt idx="108">
                  <c:v>0</c:v>
                </c:pt>
                <c:pt idx="109">
                  <c:v>10</c:v>
                </c:pt>
                <c:pt idx="110">
                  <c:v>0</c:v>
                </c:pt>
                <c:pt idx="111">
                  <c:v>10</c:v>
                </c:pt>
                <c:pt idx="112">
                  <c:v>0</c:v>
                </c:pt>
                <c:pt idx="113">
                  <c:v>10</c:v>
                </c:pt>
                <c:pt idx="114">
                  <c:v>0</c:v>
                </c:pt>
                <c:pt idx="115">
                  <c:v>10</c:v>
                </c:pt>
                <c:pt idx="116">
                  <c:v>0</c:v>
                </c:pt>
                <c:pt idx="117">
                  <c:v>10</c:v>
                </c:pt>
                <c:pt idx="118">
                  <c:v>0</c:v>
                </c:pt>
                <c:pt idx="119">
                  <c:v>10</c:v>
                </c:pt>
                <c:pt idx="120">
                  <c:v>0</c:v>
                </c:pt>
                <c:pt idx="121">
                  <c:v>10</c:v>
                </c:pt>
                <c:pt idx="122">
                  <c:v>0</c:v>
                </c:pt>
                <c:pt idx="123">
                  <c:v>10</c:v>
                </c:pt>
                <c:pt idx="124">
                  <c:v>0</c:v>
                </c:pt>
                <c:pt idx="125">
                  <c:v>10</c:v>
                </c:pt>
                <c:pt idx="126">
                  <c:v>0</c:v>
                </c:pt>
                <c:pt idx="127">
                  <c:v>10</c:v>
                </c:pt>
                <c:pt idx="128">
                  <c:v>0</c:v>
                </c:pt>
                <c:pt idx="129">
                  <c:v>10</c:v>
                </c:pt>
                <c:pt idx="130">
                  <c:v>0</c:v>
                </c:pt>
                <c:pt idx="131">
                  <c:v>10</c:v>
                </c:pt>
                <c:pt idx="132">
                  <c:v>0</c:v>
                </c:pt>
                <c:pt idx="133">
                  <c:v>10</c:v>
                </c:pt>
                <c:pt idx="134">
                  <c:v>0</c:v>
                </c:pt>
                <c:pt idx="135">
                  <c:v>10</c:v>
                </c:pt>
                <c:pt idx="136">
                  <c:v>0</c:v>
                </c:pt>
                <c:pt idx="137">
                  <c:v>10</c:v>
                </c:pt>
                <c:pt idx="138">
                  <c:v>0</c:v>
                </c:pt>
                <c:pt idx="139">
                  <c:v>10</c:v>
                </c:pt>
                <c:pt idx="140">
                  <c:v>0</c:v>
                </c:pt>
                <c:pt idx="141">
                  <c:v>10</c:v>
                </c:pt>
                <c:pt idx="142">
                  <c:v>0</c:v>
                </c:pt>
                <c:pt idx="143">
                  <c:v>10</c:v>
                </c:pt>
                <c:pt idx="144">
                  <c:v>0</c:v>
                </c:pt>
                <c:pt idx="145">
                  <c:v>10</c:v>
                </c:pt>
                <c:pt idx="146">
                  <c:v>0</c:v>
                </c:pt>
                <c:pt idx="147">
                  <c:v>10</c:v>
                </c:pt>
                <c:pt idx="148">
                  <c:v>0</c:v>
                </c:pt>
                <c:pt idx="149">
                  <c:v>10</c:v>
                </c:pt>
                <c:pt idx="150">
                  <c:v>0</c:v>
                </c:pt>
                <c:pt idx="151">
                  <c:v>10</c:v>
                </c:pt>
                <c:pt idx="152">
                  <c:v>0</c:v>
                </c:pt>
                <c:pt idx="153">
                  <c:v>10</c:v>
                </c:pt>
                <c:pt idx="154">
                  <c:v>0</c:v>
                </c:pt>
                <c:pt idx="155">
                  <c:v>10</c:v>
                </c:pt>
                <c:pt idx="156">
                  <c:v>0</c:v>
                </c:pt>
                <c:pt idx="157">
                  <c:v>10</c:v>
                </c:pt>
                <c:pt idx="158">
                  <c:v>0</c:v>
                </c:pt>
                <c:pt idx="159">
                  <c:v>10</c:v>
                </c:pt>
                <c:pt idx="160">
                  <c:v>0</c:v>
                </c:pt>
                <c:pt idx="161">
                  <c:v>10</c:v>
                </c:pt>
                <c:pt idx="162">
                  <c:v>0</c:v>
                </c:pt>
                <c:pt idx="163">
                  <c:v>10</c:v>
                </c:pt>
                <c:pt idx="164">
                  <c:v>0</c:v>
                </c:pt>
                <c:pt idx="165">
                  <c:v>10</c:v>
                </c:pt>
                <c:pt idx="166">
                  <c:v>0</c:v>
                </c:pt>
                <c:pt idx="167">
                  <c:v>10</c:v>
                </c:pt>
                <c:pt idx="168">
                  <c:v>0</c:v>
                </c:pt>
                <c:pt idx="169">
                  <c:v>10</c:v>
                </c:pt>
                <c:pt idx="170">
                  <c:v>0</c:v>
                </c:pt>
                <c:pt idx="171">
                  <c:v>10</c:v>
                </c:pt>
                <c:pt idx="172">
                  <c:v>0</c:v>
                </c:pt>
                <c:pt idx="173">
                  <c:v>10</c:v>
                </c:pt>
                <c:pt idx="174">
                  <c:v>0</c:v>
                </c:pt>
                <c:pt idx="175">
                  <c:v>10</c:v>
                </c:pt>
                <c:pt idx="176">
                  <c:v>0</c:v>
                </c:pt>
                <c:pt idx="177">
                  <c:v>10</c:v>
                </c:pt>
                <c:pt idx="178">
                  <c:v>0</c:v>
                </c:pt>
                <c:pt idx="179">
                  <c:v>10</c:v>
                </c:pt>
                <c:pt idx="180">
                  <c:v>0</c:v>
                </c:pt>
                <c:pt idx="181">
                  <c:v>10</c:v>
                </c:pt>
                <c:pt idx="182">
                  <c:v>0</c:v>
                </c:pt>
                <c:pt idx="183">
                  <c:v>10</c:v>
                </c:pt>
                <c:pt idx="184">
                  <c:v>0</c:v>
                </c:pt>
                <c:pt idx="185">
                  <c:v>10</c:v>
                </c:pt>
                <c:pt idx="186">
                  <c:v>0</c:v>
                </c:pt>
                <c:pt idx="187">
                  <c:v>10</c:v>
                </c:pt>
                <c:pt idx="188">
                  <c:v>0</c:v>
                </c:pt>
                <c:pt idx="189">
                  <c:v>10</c:v>
                </c:pt>
                <c:pt idx="190">
                  <c:v>0</c:v>
                </c:pt>
                <c:pt idx="191">
                  <c:v>10</c:v>
                </c:pt>
                <c:pt idx="192">
                  <c:v>0</c:v>
                </c:pt>
                <c:pt idx="193">
                  <c:v>10</c:v>
                </c:pt>
                <c:pt idx="194">
                  <c:v>0</c:v>
                </c:pt>
                <c:pt idx="195">
                  <c:v>10</c:v>
                </c:pt>
                <c:pt idx="196">
                  <c:v>0</c:v>
                </c:pt>
                <c:pt idx="197">
                  <c:v>10</c:v>
                </c:pt>
                <c:pt idx="198">
                  <c:v>0</c:v>
                </c:pt>
                <c:pt idx="199">
                  <c:v>10</c:v>
                </c:pt>
                <c:pt idx="200">
                  <c:v>0</c:v>
                </c:pt>
                <c:pt idx="201">
                  <c:v>10</c:v>
                </c:pt>
                <c:pt idx="202">
                  <c:v>0</c:v>
                </c:pt>
                <c:pt idx="203">
                  <c:v>10</c:v>
                </c:pt>
                <c:pt idx="204">
                  <c:v>0</c:v>
                </c:pt>
                <c:pt idx="205">
                  <c:v>10</c:v>
                </c:pt>
                <c:pt idx="206">
                  <c:v>0</c:v>
                </c:pt>
                <c:pt idx="207">
                  <c:v>10</c:v>
                </c:pt>
                <c:pt idx="208">
                  <c:v>0</c:v>
                </c:pt>
                <c:pt idx="209">
                  <c:v>10</c:v>
                </c:pt>
                <c:pt idx="210">
                  <c:v>0</c:v>
                </c:pt>
                <c:pt idx="211">
                  <c:v>10</c:v>
                </c:pt>
                <c:pt idx="212">
                  <c:v>0</c:v>
                </c:pt>
                <c:pt idx="213">
                  <c:v>10</c:v>
                </c:pt>
                <c:pt idx="214">
                  <c:v>0</c:v>
                </c:pt>
                <c:pt idx="215">
                  <c:v>10</c:v>
                </c:pt>
                <c:pt idx="216">
                  <c:v>0</c:v>
                </c:pt>
                <c:pt idx="217">
                  <c:v>10</c:v>
                </c:pt>
                <c:pt idx="218">
                  <c:v>0</c:v>
                </c:pt>
                <c:pt idx="219">
                  <c:v>10</c:v>
                </c:pt>
                <c:pt idx="220">
                  <c:v>0</c:v>
                </c:pt>
                <c:pt idx="221">
                  <c:v>10</c:v>
                </c:pt>
                <c:pt idx="222">
                  <c:v>0</c:v>
                </c:pt>
                <c:pt idx="223">
                  <c:v>10</c:v>
                </c:pt>
                <c:pt idx="224">
                  <c:v>0</c:v>
                </c:pt>
                <c:pt idx="225">
                  <c:v>10</c:v>
                </c:pt>
                <c:pt idx="226">
                  <c:v>0</c:v>
                </c:pt>
                <c:pt idx="227">
                  <c:v>10</c:v>
                </c:pt>
                <c:pt idx="228">
                  <c:v>0</c:v>
                </c:pt>
                <c:pt idx="229">
                  <c:v>10</c:v>
                </c:pt>
                <c:pt idx="230">
                  <c:v>0</c:v>
                </c:pt>
                <c:pt idx="231">
                  <c:v>10</c:v>
                </c:pt>
                <c:pt idx="232">
                  <c:v>0</c:v>
                </c:pt>
                <c:pt idx="233">
                  <c:v>10</c:v>
                </c:pt>
                <c:pt idx="234">
                  <c:v>0</c:v>
                </c:pt>
                <c:pt idx="235">
                  <c:v>10</c:v>
                </c:pt>
                <c:pt idx="236">
                  <c:v>0</c:v>
                </c:pt>
                <c:pt idx="237">
                  <c:v>10</c:v>
                </c:pt>
                <c:pt idx="238">
                  <c:v>0</c:v>
                </c:pt>
                <c:pt idx="239">
                  <c:v>10</c:v>
                </c:pt>
                <c:pt idx="240">
                  <c:v>0</c:v>
                </c:pt>
                <c:pt idx="241">
                  <c:v>10</c:v>
                </c:pt>
                <c:pt idx="242">
                  <c:v>0</c:v>
                </c:pt>
                <c:pt idx="243">
                  <c:v>10</c:v>
                </c:pt>
                <c:pt idx="244">
                  <c:v>0</c:v>
                </c:pt>
                <c:pt idx="245">
                  <c:v>10</c:v>
                </c:pt>
                <c:pt idx="246">
                  <c:v>0</c:v>
                </c:pt>
                <c:pt idx="247">
                  <c:v>10</c:v>
                </c:pt>
                <c:pt idx="248">
                  <c:v>0</c:v>
                </c:pt>
                <c:pt idx="249">
                  <c:v>10</c:v>
                </c:pt>
                <c:pt idx="250">
                  <c:v>0</c:v>
                </c:pt>
                <c:pt idx="251">
                  <c:v>10</c:v>
                </c:pt>
                <c:pt idx="252">
                  <c:v>0</c:v>
                </c:pt>
                <c:pt idx="253">
                  <c:v>10</c:v>
                </c:pt>
                <c:pt idx="254">
                  <c:v>0</c:v>
                </c:pt>
                <c:pt idx="255">
                  <c:v>10</c:v>
                </c:pt>
                <c:pt idx="256">
                  <c:v>0</c:v>
                </c:pt>
                <c:pt idx="257">
                  <c:v>10</c:v>
                </c:pt>
                <c:pt idx="258">
                  <c:v>0</c:v>
                </c:pt>
                <c:pt idx="259">
                  <c:v>10</c:v>
                </c:pt>
                <c:pt idx="260">
                  <c:v>0</c:v>
                </c:pt>
                <c:pt idx="261">
                  <c:v>10</c:v>
                </c:pt>
                <c:pt idx="262">
                  <c:v>0</c:v>
                </c:pt>
                <c:pt idx="263">
                  <c:v>10</c:v>
                </c:pt>
                <c:pt idx="264">
                  <c:v>0</c:v>
                </c:pt>
                <c:pt idx="265">
                  <c:v>10</c:v>
                </c:pt>
                <c:pt idx="266">
                  <c:v>0</c:v>
                </c:pt>
                <c:pt idx="267">
                  <c:v>10</c:v>
                </c:pt>
                <c:pt idx="268">
                  <c:v>0</c:v>
                </c:pt>
                <c:pt idx="269">
                  <c:v>10</c:v>
                </c:pt>
                <c:pt idx="270">
                  <c:v>0</c:v>
                </c:pt>
                <c:pt idx="271">
                  <c:v>10</c:v>
                </c:pt>
                <c:pt idx="272">
                  <c:v>0</c:v>
                </c:pt>
                <c:pt idx="273">
                  <c:v>10</c:v>
                </c:pt>
                <c:pt idx="274">
                  <c:v>0</c:v>
                </c:pt>
                <c:pt idx="275">
                  <c:v>10</c:v>
                </c:pt>
                <c:pt idx="276">
                  <c:v>0</c:v>
                </c:pt>
                <c:pt idx="277">
                  <c:v>10</c:v>
                </c:pt>
                <c:pt idx="278">
                  <c:v>0</c:v>
                </c:pt>
                <c:pt idx="279">
                  <c:v>10</c:v>
                </c:pt>
                <c:pt idx="280">
                  <c:v>0</c:v>
                </c:pt>
                <c:pt idx="281">
                  <c:v>10</c:v>
                </c:pt>
                <c:pt idx="282">
                  <c:v>0</c:v>
                </c:pt>
                <c:pt idx="283">
                  <c:v>10</c:v>
                </c:pt>
                <c:pt idx="284">
                  <c:v>0</c:v>
                </c:pt>
                <c:pt idx="285">
                  <c:v>10</c:v>
                </c:pt>
                <c:pt idx="286">
                  <c:v>0</c:v>
                </c:pt>
                <c:pt idx="287">
                  <c:v>10</c:v>
                </c:pt>
              </c:numCache>
            </c:numRef>
          </c:val>
        </c:ser>
        <c:ser>
          <c:idx val="4"/>
          <c:order val="4"/>
          <c:tx>
            <c:v>MPC Simple Heat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Heat_Wave!$A$2:$A$289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Heat_Wave!$J$2:$J$289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</c:ser>
        <c:ser>
          <c:idx val="5"/>
          <c:order val="5"/>
          <c:tx>
            <c:v>MPC Simple Cool</c:v>
          </c:tx>
          <c:spPr>
            <a:ln w="19050">
              <a:solidFill>
                <a:srgbClr val="00B050"/>
              </a:solidFill>
              <a:prstDash val="dash"/>
            </a:ln>
          </c:spPr>
          <c:marker>
            <c:symbol val="none"/>
          </c:marker>
          <c:cat>
            <c:numRef>
              <c:f>Heat_Wave!$A$2:$A$289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Heat_Wave!$K$2:$K$289</c:f>
              <c:numCache>
                <c:formatCode>General</c:formatCode>
                <c:ptCount val="28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3</c:v>
                </c:pt>
                <c:pt idx="137">
                  <c:v>2</c:v>
                </c:pt>
                <c:pt idx="138">
                  <c:v>2</c:v>
                </c:pt>
                <c:pt idx="139">
                  <c:v>3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1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</c:numCache>
            </c:numRef>
          </c:val>
        </c:ser>
        <c:ser>
          <c:idx val="6"/>
          <c:order val="6"/>
          <c:tx>
            <c:v>MPC Advanced Heat</c:v>
          </c:tx>
          <c:spPr>
            <a:ln w="19050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Heat_Wave!$A$2:$A$289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Heat_Wave!$M$2:$M$289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</c:ser>
        <c:ser>
          <c:idx val="7"/>
          <c:order val="7"/>
          <c:tx>
            <c:v>MPC Advanced Cool</c:v>
          </c:tx>
          <c:spPr>
            <a:ln w="19050">
              <a:solidFill>
                <a:srgbClr val="7030A0"/>
              </a:solidFill>
              <a:prstDash val="dash"/>
            </a:ln>
          </c:spPr>
          <c:marker>
            <c:symbol val="none"/>
          </c:marker>
          <c:cat>
            <c:numRef>
              <c:f>Heat_Wave!$A$2:$A$289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Heat_Wave!$N$2:$N$289</c:f>
              <c:numCache>
                <c:formatCode>General</c:formatCode>
                <c:ptCount val="288"/>
                <c:pt idx="0">
                  <c:v>0.3837417926990013</c:v>
                </c:pt>
                <c:pt idx="1">
                  <c:v>0.8094152001900445</c:v>
                </c:pt>
                <c:pt idx="2">
                  <c:v>0.8462179565216232</c:v>
                </c:pt>
                <c:pt idx="3">
                  <c:v>0.8627845992500917</c:v>
                </c:pt>
                <c:pt idx="4">
                  <c:v>0.8965319239092147</c:v>
                </c:pt>
                <c:pt idx="5">
                  <c:v>0.9005728299728236</c:v>
                </c:pt>
                <c:pt idx="6">
                  <c:v>0.9342474896568305</c:v>
                </c:pt>
                <c:pt idx="7">
                  <c:v>0.9239830581040512</c:v>
                </c:pt>
                <c:pt idx="8">
                  <c:v>0.9193504259945313</c:v>
                </c:pt>
                <c:pt idx="9">
                  <c:v>0.89698970766931</c:v>
                </c:pt>
                <c:pt idx="10">
                  <c:v>0.928652512957847</c:v>
                </c:pt>
                <c:pt idx="11">
                  <c:v>0.9152790987703876</c:v>
                </c:pt>
                <c:pt idx="12">
                  <c:v>0.9150828364395502</c:v>
                </c:pt>
                <c:pt idx="13">
                  <c:v>0.925147859402591</c:v>
                </c:pt>
                <c:pt idx="14">
                  <c:v>0.9202269332684279</c:v>
                </c:pt>
                <c:pt idx="15">
                  <c:v>0.9308660015190028</c:v>
                </c:pt>
                <c:pt idx="16">
                  <c:v>0.9459944709387131</c:v>
                </c:pt>
                <c:pt idx="17">
                  <c:v>0.928457281889545</c:v>
                </c:pt>
                <c:pt idx="18">
                  <c:v>0.957171683551484</c:v>
                </c:pt>
                <c:pt idx="19">
                  <c:v>0.947621491901955</c:v>
                </c:pt>
                <c:pt idx="20">
                  <c:v>0.9521440294060769</c:v>
                </c:pt>
                <c:pt idx="21">
                  <c:v>0.9598566890890838</c:v>
                </c:pt>
                <c:pt idx="22">
                  <c:v>0.9718286070815872</c:v>
                </c:pt>
                <c:pt idx="23">
                  <c:v>0.9786666976358007</c:v>
                </c:pt>
                <c:pt idx="24">
                  <c:v>0.9633257182039252</c:v>
                </c:pt>
                <c:pt idx="25">
                  <c:v>0.986800052522671</c:v>
                </c:pt>
                <c:pt idx="26">
                  <c:v>0.9961770311723929</c:v>
                </c:pt>
                <c:pt idx="27">
                  <c:v>0.989919741122737</c:v>
                </c:pt>
                <c:pt idx="28">
                  <c:v>1.031297543434355</c:v>
                </c:pt>
                <c:pt idx="29">
                  <c:v>1.020411619556152</c:v>
                </c:pt>
                <c:pt idx="30">
                  <c:v>1.027597364383017</c:v>
                </c:pt>
                <c:pt idx="31">
                  <c:v>1.002501642545353</c:v>
                </c:pt>
                <c:pt idx="32">
                  <c:v>0.9984301144085913</c:v>
                </c:pt>
                <c:pt idx="33">
                  <c:v>1.010356389903055</c:v>
                </c:pt>
                <c:pt idx="34">
                  <c:v>1.042626312561776</c:v>
                </c:pt>
                <c:pt idx="35">
                  <c:v>1.033969422289697</c:v>
                </c:pt>
                <c:pt idx="36">
                  <c:v>1.058909410147979</c:v>
                </c:pt>
                <c:pt idx="37">
                  <c:v>1.061443111201821</c:v>
                </c:pt>
                <c:pt idx="38">
                  <c:v>1.046792716586473</c:v>
                </c:pt>
                <c:pt idx="39">
                  <c:v>1.089192471954501</c:v>
                </c:pt>
                <c:pt idx="40">
                  <c:v>1.082922921827507</c:v>
                </c:pt>
                <c:pt idx="41">
                  <c:v>1.084815494737139</c:v>
                </c:pt>
                <c:pt idx="42">
                  <c:v>1.080814765971877</c:v>
                </c:pt>
                <c:pt idx="43">
                  <c:v>1.105304611227647</c:v>
                </c:pt>
                <c:pt idx="44">
                  <c:v>1.119224564710936</c:v>
                </c:pt>
                <c:pt idx="45">
                  <c:v>1.130914575679999</c:v>
                </c:pt>
                <c:pt idx="46">
                  <c:v>1.145360622156926</c:v>
                </c:pt>
                <c:pt idx="47">
                  <c:v>1.13537035402967</c:v>
                </c:pt>
                <c:pt idx="48">
                  <c:v>1.144293886293951</c:v>
                </c:pt>
                <c:pt idx="49">
                  <c:v>1.170087984777166</c:v>
                </c:pt>
                <c:pt idx="50">
                  <c:v>1.15404885272966</c:v>
                </c:pt>
                <c:pt idx="51">
                  <c:v>1.170914190216003</c:v>
                </c:pt>
                <c:pt idx="52">
                  <c:v>1.184914455395276</c:v>
                </c:pt>
                <c:pt idx="53">
                  <c:v>1.216980920575581</c:v>
                </c:pt>
                <c:pt idx="54">
                  <c:v>1.217231154990532</c:v>
                </c:pt>
                <c:pt idx="55">
                  <c:v>1.229606413531549</c:v>
                </c:pt>
                <c:pt idx="56">
                  <c:v>1.227519224803858</c:v>
                </c:pt>
                <c:pt idx="57">
                  <c:v>1.252582812127552</c:v>
                </c:pt>
                <c:pt idx="58">
                  <c:v>1.230783302046219</c:v>
                </c:pt>
                <c:pt idx="59">
                  <c:v>1.256112848732093</c:v>
                </c:pt>
                <c:pt idx="60">
                  <c:v>1.270791931767052</c:v>
                </c:pt>
                <c:pt idx="61">
                  <c:v>1.284047552734964</c:v>
                </c:pt>
                <c:pt idx="62">
                  <c:v>1.273366684032896</c:v>
                </c:pt>
                <c:pt idx="63">
                  <c:v>1.275621662033791</c:v>
                </c:pt>
                <c:pt idx="64">
                  <c:v>1.309279546330138</c:v>
                </c:pt>
                <c:pt idx="65">
                  <c:v>1.325715048305439</c:v>
                </c:pt>
                <c:pt idx="66">
                  <c:v>1.341373933565305</c:v>
                </c:pt>
                <c:pt idx="67">
                  <c:v>1.359299897290804</c:v>
                </c:pt>
                <c:pt idx="68">
                  <c:v>1.322405783057444</c:v>
                </c:pt>
                <c:pt idx="69">
                  <c:v>1.362883832403747</c:v>
                </c:pt>
                <c:pt idx="70">
                  <c:v>1.38320575816664</c:v>
                </c:pt>
                <c:pt idx="71">
                  <c:v>1.368018510397072</c:v>
                </c:pt>
                <c:pt idx="72">
                  <c:v>1.377454604600452</c:v>
                </c:pt>
                <c:pt idx="73">
                  <c:v>1.443320876448396</c:v>
                </c:pt>
                <c:pt idx="74">
                  <c:v>1.420219398014544</c:v>
                </c:pt>
                <c:pt idx="75">
                  <c:v>1.408545545618779</c:v>
                </c:pt>
                <c:pt idx="76">
                  <c:v>1.451918952428907</c:v>
                </c:pt>
                <c:pt idx="77">
                  <c:v>1.454790124014373</c:v>
                </c:pt>
                <c:pt idx="78">
                  <c:v>1.465385807270285</c:v>
                </c:pt>
                <c:pt idx="79">
                  <c:v>1.480453688042436</c:v>
                </c:pt>
                <c:pt idx="80">
                  <c:v>1.47460245618525</c:v>
                </c:pt>
                <c:pt idx="81">
                  <c:v>1.488950775041903</c:v>
                </c:pt>
                <c:pt idx="82">
                  <c:v>1.494393160979589</c:v>
                </c:pt>
                <c:pt idx="83">
                  <c:v>1.543378763473442</c:v>
                </c:pt>
                <c:pt idx="84">
                  <c:v>1.527085842305349</c:v>
                </c:pt>
                <c:pt idx="85">
                  <c:v>1.560354417655175</c:v>
                </c:pt>
                <c:pt idx="86">
                  <c:v>1.557536835357099</c:v>
                </c:pt>
                <c:pt idx="87">
                  <c:v>1.560338661619571</c:v>
                </c:pt>
                <c:pt idx="88">
                  <c:v>1.556298219768431</c:v>
                </c:pt>
                <c:pt idx="89">
                  <c:v>1.60440915909501</c:v>
                </c:pt>
                <c:pt idx="90">
                  <c:v>1.590715705546988</c:v>
                </c:pt>
                <c:pt idx="91">
                  <c:v>1.57022715297959</c:v>
                </c:pt>
                <c:pt idx="92">
                  <c:v>1.626962609016156</c:v>
                </c:pt>
                <c:pt idx="93">
                  <c:v>1.639175054190415</c:v>
                </c:pt>
                <c:pt idx="94">
                  <c:v>1.641337772115183</c:v>
                </c:pt>
                <c:pt idx="95">
                  <c:v>1.663797563901509</c:v>
                </c:pt>
                <c:pt idx="96">
                  <c:v>1.665910397990851</c:v>
                </c:pt>
                <c:pt idx="97">
                  <c:v>1.79106062788045</c:v>
                </c:pt>
                <c:pt idx="98">
                  <c:v>1.793606613909852</c:v>
                </c:pt>
                <c:pt idx="99">
                  <c:v>1.798361578291956</c:v>
                </c:pt>
                <c:pt idx="100">
                  <c:v>1.80757634977765</c:v>
                </c:pt>
                <c:pt idx="101">
                  <c:v>1.813301343976192</c:v>
                </c:pt>
                <c:pt idx="102">
                  <c:v>1.814362235776585</c:v>
                </c:pt>
                <c:pt idx="103">
                  <c:v>1.815607622672253</c:v>
                </c:pt>
                <c:pt idx="104">
                  <c:v>1.826328424878341</c:v>
                </c:pt>
                <c:pt idx="105">
                  <c:v>1.842780233777322</c:v>
                </c:pt>
                <c:pt idx="106">
                  <c:v>1.853017096225574</c:v>
                </c:pt>
                <c:pt idx="107">
                  <c:v>1.867319496313025</c:v>
                </c:pt>
                <c:pt idx="108">
                  <c:v>1.87787629373447</c:v>
                </c:pt>
                <c:pt idx="109">
                  <c:v>1.886234728750476</c:v>
                </c:pt>
                <c:pt idx="110">
                  <c:v>1.897806627191971</c:v>
                </c:pt>
                <c:pt idx="111">
                  <c:v>1.907764716242587</c:v>
                </c:pt>
                <c:pt idx="112">
                  <c:v>1.900524268325153</c:v>
                </c:pt>
                <c:pt idx="113">
                  <c:v>1.913440308447314</c:v>
                </c:pt>
                <c:pt idx="114">
                  <c:v>1.922909856115487</c:v>
                </c:pt>
                <c:pt idx="115">
                  <c:v>1.917953535064489</c:v>
                </c:pt>
                <c:pt idx="116">
                  <c:v>1.92205575403778</c:v>
                </c:pt>
                <c:pt idx="117">
                  <c:v>1.934014636525126</c:v>
                </c:pt>
                <c:pt idx="118">
                  <c:v>1.944723298502137</c:v>
                </c:pt>
                <c:pt idx="119">
                  <c:v>1.951434810137883</c:v>
                </c:pt>
                <c:pt idx="120">
                  <c:v>1.947443720321073</c:v>
                </c:pt>
                <c:pt idx="121">
                  <c:v>1.958205635629936</c:v>
                </c:pt>
                <c:pt idx="122">
                  <c:v>1.959369659714568</c:v>
                </c:pt>
                <c:pt idx="123">
                  <c:v>1.962648220305329</c:v>
                </c:pt>
                <c:pt idx="124">
                  <c:v>1.961577871634382</c:v>
                </c:pt>
                <c:pt idx="125">
                  <c:v>1.97406096120304</c:v>
                </c:pt>
                <c:pt idx="126">
                  <c:v>1.98171347455181</c:v>
                </c:pt>
                <c:pt idx="127">
                  <c:v>1.976940696335642</c:v>
                </c:pt>
                <c:pt idx="128">
                  <c:v>1.992528563930318</c:v>
                </c:pt>
                <c:pt idx="129">
                  <c:v>1.993148059777227</c:v>
                </c:pt>
                <c:pt idx="130">
                  <c:v>1.996214080872425</c:v>
                </c:pt>
                <c:pt idx="131">
                  <c:v>1.996044223640047</c:v>
                </c:pt>
                <c:pt idx="132">
                  <c:v>1.994685516109411</c:v>
                </c:pt>
                <c:pt idx="133">
                  <c:v>1.996310183375783</c:v>
                </c:pt>
                <c:pt idx="134">
                  <c:v>1.996529004871616</c:v>
                </c:pt>
                <c:pt idx="135">
                  <c:v>2.011475598470342</c:v>
                </c:pt>
                <c:pt idx="136">
                  <c:v>2.014997845086416</c:v>
                </c:pt>
                <c:pt idx="137">
                  <c:v>2.017696569274009</c:v>
                </c:pt>
                <c:pt idx="138">
                  <c:v>2.011660113595606</c:v>
                </c:pt>
                <c:pt idx="139">
                  <c:v>2.02752734959889</c:v>
                </c:pt>
                <c:pt idx="140">
                  <c:v>2.024713212346177</c:v>
                </c:pt>
                <c:pt idx="141">
                  <c:v>2.02380060981183</c:v>
                </c:pt>
                <c:pt idx="142">
                  <c:v>2.028705706384355</c:v>
                </c:pt>
                <c:pt idx="143">
                  <c:v>2.034230173654286</c:v>
                </c:pt>
                <c:pt idx="144">
                  <c:v>2.029757188366415</c:v>
                </c:pt>
                <c:pt idx="145">
                  <c:v>2.025495177302214</c:v>
                </c:pt>
                <c:pt idx="146">
                  <c:v>2.020994717551523</c:v>
                </c:pt>
                <c:pt idx="147">
                  <c:v>2.0238161089451</c:v>
                </c:pt>
                <c:pt idx="148">
                  <c:v>2.022232064225395</c:v>
                </c:pt>
                <c:pt idx="149">
                  <c:v>2.018741459302534</c:v>
                </c:pt>
                <c:pt idx="150">
                  <c:v>2.025626508543819</c:v>
                </c:pt>
                <c:pt idx="151">
                  <c:v>2.041502780265079</c:v>
                </c:pt>
                <c:pt idx="152">
                  <c:v>2.034390113316273</c:v>
                </c:pt>
                <c:pt idx="153">
                  <c:v>2.036753318772049</c:v>
                </c:pt>
                <c:pt idx="154">
                  <c:v>2.026410529038335</c:v>
                </c:pt>
                <c:pt idx="155">
                  <c:v>2.018723666249625</c:v>
                </c:pt>
                <c:pt idx="156">
                  <c:v>2.026269160732346</c:v>
                </c:pt>
                <c:pt idx="157">
                  <c:v>2.017206306753116</c:v>
                </c:pt>
                <c:pt idx="158">
                  <c:v>2.007220802224433</c:v>
                </c:pt>
                <c:pt idx="159">
                  <c:v>2.006344310602397</c:v>
                </c:pt>
                <c:pt idx="160">
                  <c:v>2.008368528214909</c:v>
                </c:pt>
                <c:pt idx="161">
                  <c:v>2.012112423650174</c:v>
                </c:pt>
                <c:pt idx="162">
                  <c:v>2.006295948097031</c:v>
                </c:pt>
                <c:pt idx="163">
                  <c:v>1.998642805061699</c:v>
                </c:pt>
                <c:pt idx="164">
                  <c:v>1.984927497137569</c:v>
                </c:pt>
                <c:pt idx="165">
                  <c:v>1.974706651262063</c:v>
                </c:pt>
                <c:pt idx="166">
                  <c:v>1.968324261644191</c:v>
                </c:pt>
                <c:pt idx="167">
                  <c:v>1.975921785242121</c:v>
                </c:pt>
                <c:pt idx="168">
                  <c:v>1.961778863746759</c:v>
                </c:pt>
                <c:pt idx="169">
                  <c:v>1.961305285986079</c:v>
                </c:pt>
                <c:pt idx="170">
                  <c:v>1.958760800694514</c:v>
                </c:pt>
                <c:pt idx="171">
                  <c:v>1.961990579494102</c:v>
                </c:pt>
                <c:pt idx="172">
                  <c:v>1.958797448872639</c:v>
                </c:pt>
                <c:pt idx="173">
                  <c:v>1.945158280775476</c:v>
                </c:pt>
                <c:pt idx="174">
                  <c:v>1.939261579316921</c:v>
                </c:pt>
                <c:pt idx="175">
                  <c:v>1.920402452762209</c:v>
                </c:pt>
                <c:pt idx="176">
                  <c:v>1.920782812453007</c:v>
                </c:pt>
                <c:pt idx="177">
                  <c:v>1.919871462830864</c:v>
                </c:pt>
                <c:pt idx="178">
                  <c:v>1.897536492826474</c:v>
                </c:pt>
                <c:pt idx="179">
                  <c:v>1.893538419749316</c:v>
                </c:pt>
                <c:pt idx="180">
                  <c:v>1.902505908333271</c:v>
                </c:pt>
                <c:pt idx="181">
                  <c:v>1.8949519199805</c:v>
                </c:pt>
                <c:pt idx="182">
                  <c:v>1.890836208662583</c:v>
                </c:pt>
                <c:pt idx="183">
                  <c:v>1.874869468415175</c:v>
                </c:pt>
                <c:pt idx="184">
                  <c:v>1.863346042446026</c:v>
                </c:pt>
                <c:pt idx="185">
                  <c:v>1.850252673138109</c:v>
                </c:pt>
                <c:pt idx="186">
                  <c:v>1.841127564707967</c:v>
                </c:pt>
                <c:pt idx="187">
                  <c:v>1.839834577201374</c:v>
                </c:pt>
                <c:pt idx="188">
                  <c:v>1.833487003225277</c:v>
                </c:pt>
                <c:pt idx="189">
                  <c:v>1.81987149260838</c:v>
                </c:pt>
                <c:pt idx="190">
                  <c:v>1.823723041091001</c:v>
                </c:pt>
                <c:pt idx="191">
                  <c:v>1.815816572805591</c:v>
                </c:pt>
                <c:pt idx="192">
                  <c:v>1.799174443844714</c:v>
                </c:pt>
                <c:pt idx="193">
                  <c:v>1.783329658680008</c:v>
                </c:pt>
                <c:pt idx="194">
                  <c:v>1.776660703502451</c:v>
                </c:pt>
                <c:pt idx="195">
                  <c:v>1.769378427157942</c:v>
                </c:pt>
                <c:pt idx="196">
                  <c:v>1.75812433132965</c:v>
                </c:pt>
                <c:pt idx="197">
                  <c:v>1.751873536618168</c:v>
                </c:pt>
                <c:pt idx="198">
                  <c:v>1.746345782798409</c:v>
                </c:pt>
                <c:pt idx="199">
                  <c:v>1.736479791104971</c:v>
                </c:pt>
                <c:pt idx="200">
                  <c:v>1.719171304550053</c:v>
                </c:pt>
                <c:pt idx="201">
                  <c:v>1.711543297512873</c:v>
                </c:pt>
                <c:pt idx="202">
                  <c:v>1.700003140419441</c:v>
                </c:pt>
                <c:pt idx="203">
                  <c:v>1.686495935492195</c:v>
                </c:pt>
                <c:pt idx="204">
                  <c:v>1.672004371432309</c:v>
                </c:pt>
                <c:pt idx="205">
                  <c:v>1.669871097238372</c:v>
                </c:pt>
                <c:pt idx="206">
                  <c:v>1.661790301026105</c:v>
                </c:pt>
                <c:pt idx="207">
                  <c:v>1.643232884067244</c:v>
                </c:pt>
                <c:pt idx="208">
                  <c:v>1.630962767988678</c:v>
                </c:pt>
                <c:pt idx="209">
                  <c:v>1.627865477350553</c:v>
                </c:pt>
                <c:pt idx="210">
                  <c:v>1.626226373720445</c:v>
                </c:pt>
                <c:pt idx="211">
                  <c:v>1.610386846626435</c:v>
                </c:pt>
                <c:pt idx="212">
                  <c:v>1.59753128168248</c:v>
                </c:pt>
                <c:pt idx="213">
                  <c:v>1.585696444606053</c:v>
                </c:pt>
                <c:pt idx="214">
                  <c:v>1.581658746651706</c:v>
                </c:pt>
                <c:pt idx="215">
                  <c:v>1.564445036019702</c:v>
                </c:pt>
                <c:pt idx="216">
                  <c:v>1.557889344758265</c:v>
                </c:pt>
                <c:pt idx="217">
                  <c:v>1.409826470976418</c:v>
                </c:pt>
                <c:pt idx="218">
                  <c:v>1.397413220023704</c:v>
                </c:pt>
                <c:pt idx="219">
                  <c:v>1.398217570259492</c:v>
                </c:pt>
                <c:pt idx="220">
                  <c:v>1.39354936867497</c:v>
                </c:pt>
                <c:pt idx="221">
                  <c:v>1.371612314044434</c:v>
                </c:pt>
                <c:pt idx="222">
                  <c:v>1.369261395028821</c:v>
                </c:pt>
                <c:pt idx="223">
                  <c:v>1.337083008150522</c:v>
                </c:pt>
                <c:pt idx="224">
                  <c:v>1.342730374263404</c:v>
                </c:pt>
                <c:pt idx="225">
                  <c:v>1.309384784466881</c:v>
                </c:pt>
                <c:pt idx="226">
                  <c:v>1.317860722952727</c:v>
                </c:pt>
                <c:pt idx="227">
                  <c:v>1.331171584467308</c:v>
                </c:pt>
                <c:pt idx="228">
                  <c:v>1.324710613715387</c:v>
                </c:pt>
                <c:pt idx="229">
                  <c:v>1.276420108854575</c:v>
                </c:pt>
                <c:pt idx="230">
                  <c:v>1.267000314362503</c:v>
                </c:pt>
                <c:pt idx="231">
                  <c:v>1.263482238572649</c:v>
                </c:pt>
                <c:pt idx="232">
                  <c:v>1.254675793412148</c:v>
                </c:pt>
                <c:pt idx="233">
                  <c:v>1.229505203264877</c:v>
                </c:pt>
                <c:pt idx="234">
                  <c:v>1.21379153590212</c:v>
                </c:pt>
                <c:pt idx="235">
                  <c:v>1.219089404110283</c:v>
                </c:pt>
                <c:pt idx="236">
                  <c:v>1.226046777953701</c:v>
                </c:pt>
                <c:pt idx="237">
                  <c:v>1.196289266926912</c:v>
                </c:pt>
                <c:pt idx="238">
                  <c:v>1.180516389800741</c:v>
                </c:pt>
                <c:pt idx="239">
                  <c:v>1.179950123492632</c:v>
                </c:pt>
                <c:pt idx="240">
                  <c:v>1.205371714295205</c:v>
                </c:pt>
                <c:pt idx="241">
                  <c:v>1.199876747732675</c:v>
                </c:pt>
                <c:pt idx="242">
                  <c:v>1.152302268923142</c:v>
                </c:pt>
                <c:pt idx="243">
                  <c:v>1.153338776427308</c:v>
                </c:pt>
                <c:pt idx="244">
                  <c:v>1.142872289923434</c:v>
                </c:pt>
                <c:pt idx="245">
                  <c:v>1.137224319058737</c:v>
                </c:pt>
                <c:pt idx="246">
                  <c:v>1.125510370429798</c:v>
                </c:pt>
                <c:pt idx="247">
                  <c:v>1.106670218085074</c:v>
                </c:pt>
                <c:pt idx="248">
                  <c:v>1.104894538974993</c:v>
                </c:pt>
                <c:pt idx="249">
                  <c:v>1.077262802864983</c:v>
                </c:pt>
                <c:pt idx="250">
                  <c:v>1.079836429820137</c:v>
                </c:pt>
                <c:pt idx="251">
                  <c:v>1.067376271893804</c:v>
                </c:pt>
                <c:pt idx="252">
                  <c:v>1.057711905663629</c:v>
                </c:pt>
                <c:pt idx="253">
                  <c:v>1.057600785590848</c:v>
                </c:pt>
                <c:pt idx="254">
                  <c:v>1.040503905853814</c:v>
                </c:pt>
                <c:pt idx="255">
                  <c:v>1.014638401093332</c:v>
                </c:pt>
                <c:pt idx="256">
                  <c:v>1.048737088830783</c:v>
                </c:pt>
                <c:pt idx="257">
                  <c:v>1.034711911703761</c:v>
                </c:pt>
                <c:pt idx="258">
                  <c:v>1.011868625970924</c:v>
                </c:pt>
                <c:pt idx="259">
                  <c:v>1.005561842339747</c:v>
                </c:pt>
                <c:pt idx="260">
                  <c:v>1.021462927173804</c:v>
                </c:pt>
                <c:pt idx="261">
                  <c:v>1.008304914817677</c:v>
                </c:pt>
                <c:pt idx="262">
                  <c:v>1.018414784941686</c:v>
                </c:pt>
                <c:pt idx="263">
                  <c:v>1.005076989199363</c:v>
                </c:pt>
                <c:pt idx="264">
                  <c:v>0.9957047819979123</c:v>
                </c:pt>
                <c:pt idx="265">
                  <c:v>0.9741096146781744</c:v>
                </c:pt>
                <c:pt idx="266">
                  <c:v>0.9952309712848434</c:v>
                </c:pt>
                <c:pt idx="267">
                  <c:v>0.990824425114034</c:v>
                </c:pt>
                <c:pt idx="268">
                  <c:v>0.9709416594650454</c:v>
                </c:pt>
                <c:pt idx="269">
                  <c:v>0.960132717653134</c:v>
                </c:pt>
                <c:pt idx="270">
                  <c:v>0.9329533167610097</c:v>
                </c:pt>
                <c:pt idx="271">
                  <c:v>0.9629907456027091</c:v>
                </c:pt>
                <c:pt idx="272">
                  <c:v>0.928270941117186</c:v>
                </c:pt>
                <c:pt idx="273">
                  <c:v>0.9527777052920497</c:v>
                </c:pt>
                <c:pt idx="274">
                  <c:v>0.916006510807819</c:v>
                </c:pt>
                <c:pt idx="275">
                  <c:v>0.9386732143375464</c:v>
                </c:pt>
                <c:pt idx="276">
                  <c:v>0.9458352907179298</c:v>
                </c:pt>
                <c:pt idx="277">
                  <c:v>0.9520054833140034</c:v>
                </c:pt>
                <c:pt idx="278">
                  <c:v>0.925569158914998</c:v>
                </c:pt>
                <c:pt idx="279">
                  <c:v>0.9117158475212127</c:v>
                </c:pt>
                <c:pt idx="280">
                  <c:v>0.9088322554625833</c:v>
                </c:pt>
                <c:pt idx="281">
                  <c:v>0.9063956976119586</c:v>
                </c:pt>
                <c:pt idx="282">
                  <c:v>0.9277153048749897</c:v>
                </c:pt>
                <c:pt idx="283">
                  <c:v>0.9182050631663601</c:v>
                </c:pt>
                <c:pt idx="284">
                  <c:v>0.9020784915957338</c:v>
                </c:pt>
                <c:pt idx="285">
                  <c:v>0.9122606918705947</c:v>
                </c:pt>
                <c:pt idx="286">
                  <c:v>0.9067778674461145</c:v>
                </c:pt>
                <c:pt idx="287">
                  <c:v>0.9032672452515723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(hours)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Power (kW)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Cold Snap - Temperature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T_outdoor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Cold_Snap!$A$2:$A$289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Cold_Snap!$B$2:$B$289</c:f>
              <c:numCache>
                <c:formatCode>General</c:formatCode>
                <c:ptCount val="288"/>
                <c:pt idx="0">
                  <c:v>-10.97420303703414</c:v>
                </c:pt>
                <c:pt idx="1">
                  <c:v>-11.11948461419649</c:v>
                </c:pt>
                <c:pt idx="2">
                  <c:v>-11.25740755105165</c:v>
                </c:pt>
                <c:pt idx="3">
                  <c:v>-11.2253361764398</c:v>
                </c:pt>
                <c:pt idx="4">
                  <c:v>-10.80638104064948</c:v>
                </c:pt>
                <c:pt idx="5">
                  <c:v>-11.02962982189983</c:v>
                </c:pt>
                <c:pt idx="6">
                  <c:v>-11.07700518911138</c:v>
                </c:pt>
                <c:pt idx="7">
                  <c:v>-11.05073365513246</c:v>
                </c:pt>
                <c:pt idx="8">
                  <c:v>-11.36773771840382</c:v>
                </c:pt>
                <c:pt idx="9">
                  <c:v>-10.70069416096686</c:v>
                </c:pt>
                <c:pt idx="10">
                  <c:v>-10.95635590690677</c:v>
                </c:pt>
                <c:pt idx="11">
                  <c:v>-10.69575649228593</c:v>
                </c:pt>
                <c:pt idx="12">
                  <c:v>-10.86046655343432</c:v>
                </c:pt>
                <c:pt idx="13">
                  <c:v>-10.13740815030283</c:v>
                </c:pt>
                <c:pt idx="14">
                  <c:v>-10.83468941546557</c:v>
                </c:pt>
                <c:pt idx="15">
                  <c:v>-11.10690148999635</c:v>
                </c:pt>
                <c:pt idx="16">
                  <c:v>-10.77744510671468</c:v>
                </c:pt>
                <c:pt idx="17">
                  <c:v>-11.10224061649767</c:v>
                </c:pt>
                <c:pt idx="18">
                  <c:v>-10.66747514185677</c:v>
                </c:pt>
                <c:pt idx="19">
                  <c:v>-10.5677264471879</c:v>
                </c:pt>
                <c:pt idx="20">
                  <c:v>-10.77499656678757</c:v>
                </c:pt>
                <c:pt idx="21">
                  <c:v>-10.63112822800035</c:v>
                </c:pt>
                <c:pt idx="22">
                  <c:v>-10.81252480700051</c:v>
                </c:pt>
                <c:pt idx="23">
                  <c:v>-10.58537541654946</c:v>
                </c:pt>
                <c:pt idx="24">
                  <c:v>-10.81319161369375</c:v>
                </c:pt>
                <c:pt idx="25">
                  <c:v>-10.51538092461909</c:v>
                </c:pt>
                <c:pt idx="26">
                  <c:v>-10.41595711931232</c:v>
                </c:pt>
                <c:pt idx="27">
                  <c:v>-10.40442001684079</c:v>
                </c:pt>
                <c:pt idx="28">
                  <c:v>-10.38274169815755</c:v>
                </c:pt>
                <c:pt idx="29">
                  <c:v>-10.13326530047912</c:v>
                </c:pt>
                <c:pt idx="30">
                  <c:v>-10.74358925053524</c:v>
                </c:pt>
                <c:pt idx="31">
                  <c:v>-10.55878367523221</c:v>
                </c:pt>
                <c:pt idx="32">
                  <c:v>-10.0227669958761</c:v>
                </c:pt>
                <c:pt idx="33">
                  <c:v>-9.571781433456813</c:v>
                </c:pt>
                <c:pt idx="34">
                  <c:v>-10.35239207673776</c:v>
                </c:pt>
                <c:pt idx="35">
                  <c:v>-9.82177310240098</c:v>
                </c:pt>
                <c:pt idx="36">
                  <c:v>-10.11833998724729</c:v>
                </c:pt>
                <c:pt idx="37">
                  <c:v>-9.748157621324451</c:v>
                </c:pt>
                <c:pt idx="38">
                  <c:v>-10.0738549287553</c:v>
                </c:pt>
                <c:pt idx="39">
                  <c:v>-9.898507432853613</c:v>
                </c:pt>
                <c:pt idx="40">
                  <c:v>-9.764775828353702</c:v>
                </c:pt>
                <c:pt idx="41">
                  <c:v>-10.08734394853702</c:v>
                </c:pt>
                <c:pt idx="42">
                  <c:v>-9.757661138768134</c:v>
                </c:pt>
                <c:pt idx="43">
                  <c:v>-9.764544843498555</c:v>
                </c:pt>
                <c:pt idx="44">
                  <c:v>-9.867781615873916</c:v>
                </c:pt>
                <c:pt idx="45">
                  <c:v>-9.741348879630532</c:v>
                </c:pt>
                <c:pt idx="46">
                  <c:v>-9.801307894911378</c:v>
                </c:pt>
                <c:pt idx="47">
                  <c:v>-9.656347233434683</c:v>
                </c:pt>
                <c:pt idx="48">
                  <c:v>-9.302788858330732</c:v>
                </c:pt>
                <c:pt idx="49">
                  <c:v>-9.749499788973747</c:v>
                </c:pt>
                <c:pt idx="50">
                  <c:v>-9.419446680227795</c:v>
                </c:pt>
                <c:pt idx="51">
                  <c:v>-9.620539383161304</c:v>
                </c:pt>
                <c:pt idx="52">
                  <c:v>-8.719820617097881</c:v>
                </c:pt>
                <c:pt idx="53">
                  <c:v>-9.420400712202627</c:v>
                </c:pt>
                <c:pt idx="54">
                  <c:v>-9.329232791796521</c:v>
                </c:pt>
                <c:pt idx="55">
                  <c:v>-9.029645346348396</c:v>
                </c:pt>
                <c:pt idx="56">
                  <c:v>-9.227798200332526</c:v>
                </c:pt>
                <c:pt idx="57">
                  <c:v>-8.986087938598496</c:v>
                </c:pt>
                <c:pt idx="58">
                  <c:v>-8.86755052465687</c:v>
                </c:pt>
                <c:pt idx="59">
                  <c:v>-8.473239820720664</c:v>
                </c:pt>
                <c:pt idx="60">
                  <c:v>-8.953540416178631</c:v>
                </c:pt>
                <c:pt idx="61">
                  <c:v>-8.761782762582026</c:v>
                </c:pt>
                <c:pt idx="62">
                  <c:v>-9.025927010314589</c:v>
                </c:pt>
                <c:pt idx="63">
                  <c:v>-8.413555753992226</c:v>
                </c:pt>
                <c:pt idx="64">
                  <c:v>-8.326111169101571</c:v>
                </c:pt>
                <c:pt idx="65">
                  <c:v>-8.749827588793879</c:v>
                </c:pt>
                <c:pt idx="66">
                  <c:v>-8.32027082237286</c:v>
                </c:pt>
                <c:pt idx="67">
                  <c:v>-8.639797986172773</c:v>
                </c:pt>
                <c:pt idx="68">
                  <c:v>-7.917705221161086</c:v>
                </c:pt>
                <c:pt idx="69">
                  <c:v>-8.402146646410806</c:v>
                </c:pt>
                <c:pt idx="70">
                  <c:v>-8.347962536761184</c:v>
                </c:pt>
                <c:pt idx="71">
                  <c:v>-7.947477651420543</c:v>
                </c:pt>
                <c:pt idx="72">
                  <c:v>-8.553458422022823</c:v>
                </c:pt>
                <c:pt idx="73">
                  <c:v>-7.84691879306291</c:v>
                </c:pt>
                <c:pt idx="74">
                  <c:v>-7.976467314979534</c:v>
                </c:pt>
                <c:pt idx="75">
                  <c:v>-6.925366526644124</c:v>
                </c:pt>
                <c:pt idx="76">
                  <c:v>-7.225497647000407</c:v>
                </c:pt>
                <c:pt idx="77">
                  <c:v>-7.560115454899168</c:v>
                </c:pt>
                <c:pt idx="78">
                  <c:v>-7.733896002288477</c:v>
                </c:pt>
                <c:pt idx="79">
                  <c:v>-8.084701399418847</c:v>
                </c:pt>
                <c:pt idx="80">
                  <c:v>-7.040776899515164</c:v>
                </c:pt>
                <c:pt idx="81">
                  <c:v>-8.001946880410427</c:v>
                </c:pt>
                <c:pt idx="82">
                  <c:v>-7.168871455676003</c:v>
                </c:pt>
                <c:pt idx="83">
                  <c:v>-7.567628083352924</c:v>
                </c:pt>
                <c:pt idx="84">
                  <c:v>-7.552995521531651</c:v>
                </c:pt>
                <c:pt idx="85">
                  <c:v>-6.559955391654301</c:v>
                </c:pt>
                <c:pt idx="86">
                  <c:v>-7.162781531788677</c:v>
                </c:pt>
                <c:pt idx="87">
                  <c:v>-7.138133753021496</c:v>
                </c:pt>
                <c:pt idx="88">
                  <c:v>-7.11780488415677</c:v>
                </c:pt>
                <c:pt idx="89">
                  <c:v>-6.899963497984155</c:v>
                </c:pt>
                <c:pt idx="90">
                  <c:v>-6.821918161855061</c:v>
                </c:pt>
                <c:pt idx="91">
                  <c:v>-7.132266643914233</c:v>
                </c:pt>
                <c:pt idx="92">
                  <c:v>-6.922461926866981</c:v>
                </c:pt>
                <c:pt idx="93">
                  <c:v>-6.461694203413296</c:v>
                </c:pt>
                <c:pt idx="94">
                  <c:v>-6.533759635603436</c:v>
                </c:pt>
                <c:pt idx="95">
                  <c:v>-6.345291735907971</c:v>
                </c:pt>
                <c:pt idx="96">
                  <c:v>-6.790816095963191</c:v>
                </c:pt>
                <c:pt idx="97">
                  <c:v>-6.272587292681564</c:v>
                </c:pt>
                <c:pt idx="98">
                  <c:v>-6.634251634018956</c:v>
                </c:pt>
                <c:pt idx="99">
                  <c:v>-6.24934269505308</c:v>
                </c:pt>
                <c:pt idx="100">
                  <c:v>-6.650598359800303</c:v>
                </c:pt>
                <c:pt idx="101">
                  <c:v>-5.908976573796016</c:v>
                </c:pt>
                <c:pt idx="102">
                  <c:v>-6.371763516040998</c:v>
                </c:pt>
                <c:pt idx="103">
                  <c:v>-5.645393031392277</c:v>
                </c:pt>
                <c:pt idx="104">
                  <c:v>-5.401529537015759</c:v>
                </c:pt>
                <c:pt idx="105">
                  <c:v>-5.830787098718923</c:v>
                </c:pt>
                <c:pt idx="106">
                  <c:v>-5.536516210080666</c:v>
                </c:pt>
                <c:pt idx="107">
                  <c:v>-6.628547074133274</c:v>
                </c:pt>
                <c:pt idx="108">
                  <c:v>-5.78407915032057</c:v>
                </c:pt>
                <c:pt idx="109">
                  <c:v>-5.434475517600228</c:v>
                </c:pt>
                <c:pt idx="110">
                  <c:v>-5.727293260873383</c:v>
                </c:pt>
                <c:pt idx="111">
                  <c:v>-5.708120961210223</c:v>
                </c:pt>
                <c:pt idx="112">
                  <c:v>-5.863105927185046</c:v>
                </c:pt>
                <c:pt idx="113">
                  <c:v>-5.879006658017169</c:v>
                </c:pt>
                <c:pt idx="114">
                  <c:v>-5.910749768440229</c:v>
                </c:pt>
                <c:pt idx="115">
                  <c:v>-5.623780962295315</c:v>
                </c:pt>
                <c:pt idx="116">
                  <c:v>-5.978900625373214</c:v>
                </c:pt>
                <c:pt idx="117">
                  <c:v>-4.95891508612296</c:v>
                </c:pt>
                <c:pt idx="118">
                  <c:v>-5.125169357991936</c:v>
                </c:pt>
                <c:pt idx="119">
                  <c:v>-5.420775951673352</c:v>
                </c:pt>
                <c:pt idx="120">
                  <c:v>-5.142162222075727</c:v>
                </c:pt>
                <c:pt idx="121">
                  <c:v>-5.284912981458851</c:v>
                </c:pt>
                <c:pt idx="122">
                  <c:v>-5.472582862377356</c:v>
                </c:pt>
                <c:pt idx="123">
                  <c:v>-5.06232478866651</c:v>
                </c:pt>
                <c:pt idx="124">
                  <c:v>-5.653241186360772</c:v>
                </c:pt>
                <c:pt idx="125">
                  <c:v>-5.624124616024399</c:v>
                </c:pt>
                <c:pt idx="126">
                  <c:v>-5.092776020449415</c:v>
                </c:pt>
                <c:pt idx="127">
                  <c:v>-5.39980284179926</c:v>
                </c:pt>
                <c:pt idx="128">
                  <c:v>-5.071800699237349</c:v>
                </c:pt>
                <c:pt idx="129">
                  <c:v>-4.957513866401262</c:v>
                </c:pt>
                <c:pt idx="130">
                  <c:v>-5.053624316168942</c:v>
                </c:pt>
                <c:pt idx="131">
                  <c:v>-5.213180433311498</c:v>
                </c:pt>
                <c:pt idx="132">
                  <c:v>-4.920275598137734</c:v>
                </c:pt>
                <c:pt idx="133">
                  <c:v>-5.445249563784688</c:v>
                </c:pt>
                <c:pt idx="134">
                  <c:v>-5.099707023334433</c:v>
                </c:pt>
                <c:pt idx="135">
                  <c:v>-4.780298820333202</c:v>
                </c:pt>
                <c:pt idx="136">
                  <c:v>-5.390065061060789</c:v>
                </c:pt>
                <c:pt idx="137">
                  <c:v>-5.173332150841031</c:v>
                </c:pt>
                <c:pt idx="138">
                  <c:v>-5.168800413716868</c:v>
                </c:pt>
                <c:pt idx="139">
                  <c:v>-5.315450738193101</c:v>
                </c:pt>
                <c:pt idx="140">
                  <c:v>-5.506562124895323</c:v>
                </c:pt>
                <c:pt idx="141">
                  <c:v>-4.667820199652798</c:v>
                </c:pt>
                <c:pt idx="142">
                  <c:v>-4.764111573630147</c:v>
                </c:pt>
                <c:pt idx="143">
                  <c:v>-5.226556767126651</c:v>
                </c:pt>
                <c:pt idx="144">
                  <c:v>-5.095456142927496</c:v>
                </c:pt>
                <c:pt idx="145">
                  <c:v>-4.55213093457243</c:v>
                </c:pt>
                <c:pt idx="146">
                  <c:v>-4.893049316453936</c:v>
                </c:pt>
                <c:pt idx="147">
                  <c:v>-4.864336859423511</c:v>
                </c:pt>
                <c:pt idx="148">
                  <c:v>-4.487776872341238</c:v>
                </c:pt>
                <c:pt idx="149">
                  <c:v>-4.700720914145274</c:v>
                </c:pt>
                <c:pt idx="150">
                  <c:v>-4.912212800633035</c:v>
                </c:pt>
                <c:pt idx="151">
                  <c:v>-4.453674309467743</c:v>
                </c:pt>
                <c:pt idx="152">
                  <c:v>-5.19671246006655</c:v>
                </c:pt>
                <c:pt idx="153">
                  <c:v>-5.213982237764975</c:v>
                </c:pt>
                <c:pt idx="154">
                  <c:v>-5.114601470790372</c:v>
                </c:pt>
                <c:pt idx="155">
                  <c:v>-4.777145375923113</c:v>
                </c:pt>
                <c:pt idx="156">
                  <c:v>-5.141656546056609</c:v>
                </c:pt>
                <c:pt idx="157">
                  <c:v>-4.527227278356404</c:v>
                </c:pt>
                <c:pt idx="158">
                  <c:v>-5.35255677107113</c:v>
                </c:pt>
                <c:pt idx="159">
                  <c:v>-5.366358536079988</c:v>
                </c:pt>
                <c:pt idx="160">
                  <c:v>-5.435620551371234</c:v>
                </c:pt>
                <c:pt idx="161">
                  <c:v>-5.406806857082165</c:v>
                </c:pt>
                <c:pt idx="162">
                  <c:v>-5.218333426122665</c:v>
                </c:pt>
                <c:pt idx="163">
                  <c:v>-5.422574045544109</c:v>
                </c:pt>
                <c:pt idx="164">
                  <c:v>-5.477078399521305</c:v>
                </c:pt>
                <c:pt idx="165">
                  <c:v>-5.759729766042101</c:v>
                </c:pt>
                <c:pt idx="166">
                  <c:v>-5.400652447998235</c:v>
                </c:pt>
                <c:pt idx="167">
                  <c:v>-5.413951472357318</c:v>
                </c:pt>
                <c:pt idx="168">
                  <c:v>-5.611171670899296</c:v>
                </c:pt>
                <c:pt idx="169">
                  <c:v>-5.411699674229049</c:v>
                </c:pt>
                <c:pt idx="170">
                  <c:v>-5.795051452129268</c:v>
                </c:pt>
                <c:pt idx="171">
                  <c:v>-5.87691174694421</c:v>
                </c:pt>
                <c:pt idx="172">
                  <c:v>-5.264373694360015</c:v>
                </c:pt>
                <c:pt idx="173">
                  <c:v>-5.353453164973926</c:v>
                </c:pt>
                <c:pt idx="174">
                  <c:v>-5.698889906308927</c:v>
                </c:pt>
                <c:pt idx="175">
                  <c:v>-6.171055153472478</c:v>
                </c:pt>
                <c:pt idx="176">
                  <c:v>-5.292194297359114</c:v>
                </c:pt>
                <c:pt idx="177">
                  <c:v>-5.837368482884584</c:v>
                </c:pt>
                <c:pt idx="178">
                  <c:v>-5.595481798321872</c:v>
                </c:pt>
                <c:pt idx="179">
                  <c:v>-5.960131842313698</c:v>
                </c:pt>
                <c:pt idx="180">
                  <c:v>-5.453830003772816</c:v>
                </c:pt>
                <c:pt idx="181">
                  <c:v>-6.250986843257702</c:v>
                </c:pt>
                <c:pt idx="182">
                  <c:v>-5.761134271590569</c:v>
                </c:pt>
                <c:pt idx="183">
                  <c:v>-6.109389508344575</c:v>
                </c:pt>
                <c:pt idx="184">
                  <c:v>-5.846605560786053</c:v>
                </c:pt>
                <c:pt idx="185">
                  <c:v>-6.049744472664624</c:v>
                </c:pt>
                <c:pt idx="186">
                  <c:v>-6.211381461087049</c:v>
                </c:pt>
                <c:pt idx="187">
                  <c:v>-6.596645168896962</c:v>
                </c:pt>
                <c:pt idx="188">
                  <c:v>-6.175791257577973</c:v>
                </c:pt>
                <c:pt idx="189">
                  <c:v>-6.198127079896149</c:v>
                </c:pt>
                <c:pt idx="190">
                  <c:v>-6.892353713452391</c:v>
                </c:pt>
                <c:pt idx="191">
                  <c:v>-6.675829289568333</c:v>
                </c:pt>
                <c:pt idx="192">
                  <c:v>-6.375052558286945</c:v>
                </c:pt>
                <c:pt idx="193">
                  <c:v>-6.531638001892285</c:v>
                </c:pt>
                <c:pt idx="194">
                  <c:v>-7.187318932301646</c:v>
                </c:pt>
                <c:pt idx="195">
                  <c:v>-6.823055192972445</c:v>
                </c:pt>
                <c:pt idx="196">
                  <c:v>-6.813180022717619</c:v>
                </c:pt>
                <c:pt idx="197">
                  <c:v>-6.550520172152297</c:v>
                </c:pt>
                <c:pt idx="198">
                  <c:v>-7.15534188750759</c:v>
                </c:pt>
                <c:pt idx="199">
                  <c:v>-6.553959041139558</c:v>
                </c:pt>
                <c:pt idx="200">
                  <c:v>-6.23799741142424</c:v>
                </c:pt>
                <c:pt idx="201">
                  <c:v>-7.127643022201795</c:v>
                </c:pt>
                <c:pt idx="202">
                  <c:v>-6.89368233501136</c:v>
                </c:pt>
                <c:pt idx="203">
                  <c:v>-6.72694751993174</c:v>
                </c:pt>
                <c:pt idx="204">
                  <c:v>-7.401556181412773</c:v>
                </c:pt>
                <c:pt idx="205">
                  <c:v>-6.800079452490967</c:v>
                </c:pt>
                <c:pt idx="206">
                  <c:v>-7.32202471633658</c:v>
                </c:pt>
                <c:pt idx="207">
                  <c:v>-7.669923420075109</c:v>
                </c:pt>
                <c:pt idx="208">
                  <c:v>-7.811746682532222</c:v>
                </c:pt>
                <c:pt idx="209">
                  <c:v>-7.393970791693925</c:v>
                </c:pt>
                <c:pt idx="210">
                  <c:v>-7.850277060915442</c:v>
                </c:pt>
                <c:pt idx="211">
                  <c:v>-7.568994032591459</c:v>
                </c:pt>
                <c:pt idx="212">
                  <c:v>-8.288070350720433</c:v>
                </c:pt>
                <c:pt idx="213">
                  <c:v>-7.601639274685781</c:v>
                </c:pt>
                <c:pt idx="214">
                  <c:v>-8.249329006840362</c:v>
                </c:pt>
                <c:pt idx="215">
                  <c:v>-7.998862648196791</c:v>
                </c:pt>
                <c:pt idx="216">
                  <c:v>-8.252213266429875</c:v>
                </c:pt>
                <c:pt idx="217">
                  <c:v>-7.887765806460417</c:v>
                </c:pt>
                <c:pt idx="218">
                  <c:v>-8.212733946152708</c:v>
                </c:pt>
                <c:pt idx="219">
                  <c:v>-7.920705870139215</c:v>
                </c:pt>
                <c:pt idx="220">
                  <c:v>-8.855820031832002</c:v>
                </c:pt>
                <c:pt idx="221">
                  <c:v>-8.269368943618682</c:v>
                </c:pt>
                <c:pt idx="222">
                  <c:v>-8.235083504536638</c:v>
                </c:pt>
                <c:pt idx="223">
                  <c:v>-8.921343286123527</c:v>
                </c:pt>
                <c:pt idx="224">
                  <c:v>-8.192294696787847</c:v>
                </c:pt>
                <c:pt idx="225">
                  <c:v>-8.69546075732276</c:v>
                </c:pt>
                <c:pt idx="226">
                  <c:v>-8.510805576339814</c:v>
                </c:pt>
                <c:pt idx="227">
                  <c:v>-8.482546554695752</c:v>
                </c:pt>
                <c:pt idx="228">
                  <c:v>-8.912168414805221</c:v>
                </c:pt>
                <c:pt idx="229">
                  <c:v>-8.557929100372688</c:v>
                </c:pt>
                <c:pt idx="230">
                  <c:v>-8.09715752738432</c:v>
                </c:pt>
                <c:pt idx="231">
                  <c:v>-8.904206385040855</c:v>
                </c:pt>
                <c:pt idx="232">
                  <c:v>-9.155136905528062</c:v>
                </c:pt>
                <c:pt idx="233">
                  <c:v>-8.971248460199659</c:v>
                </c:pt>
                <c:pt idx="234">
                  <c:v>-9.317544124105174</c:v>
                </c:pt>
                <c:pt idx="235">
                  <c:v>-9.179188258973605</c:v>
                </c:pt>
                <c:pt idx="236">
                  <c:v>-9.181271667396974</c:v>
                </c:pt>
                <c:pt idx="237">
                  <c:v>-9.373123166682745</c:v>
                </c:pt>
                <c:pt idx="238">
                  <c:v>-9.523712733431367</c:v>
                </c:pt>
                <c:pt idx="239">
                  <c:v>-9.238073237454476</c:v>
                </c:pt>
                <c:pt idx="240">
                  <c:v>-9.749002598627253</c:v>
                </c:pt>
                <c:pt idx="241">
                  <c:v>-9.711210747247939</c:v>
                </c:pt>
                <c:pt idx="242">
                  <c:v>-9.542329634866894</c:v>
                </c:pt>
                <c:pt idx="243">
                  <c:v>-9.888163880534432</c:v>
                </c:pt>
                <c:pt idx="244">
                  <c:v>-9.392678534520034</c:v>
                </c:pt>
                <c:pt idx="245">
                  <c:v>-10.00023123667665</c:v>
                </c:pt>
                <c:pt idx="246">
                  <c:v>-9.470028583850072</c:v>
                </c:pt>
                <c:pt idx="247">
                  <c:v>-9.621421649887465</c:v>
                </c:pt>
                <c:pt idx="248">
                  <c:v>-10.23234475991956</c:v>
                </c:pt>
                <c:pt idx="249">
                  <c:v>-10.4729278743851</c:v>
                </c:pt>
                <c:pt idx="250">
                  <c:v>-10.15765221045044</c:v>
                </c:pt>
                <c:pt idx="251">
                  <c:v>-9.703091642551945</c:v>
                </c:pt>
                <c:pt idx="252">
                  <c:v>-10.02696220259387</c:v>
                </c:pt>
                <c:pt idx="253">
                  <c:v>-10.11579061076256</c:v>
                </c:pt>
                <c:pt idx="254">
                  <c:v>-10.35061258846136</c:v>
                </c:pt>
                <c:pt idx="255">
                  <c:v>-10.86531648385775</c:v>
                </c:pt>
                <c:pt idx="256">
                  <c:v>-10.36798001935508</c:v>
                </c:pt>
                <c:pt idx="257">
                  <c:v>-10.41433927332868</c:v>
                </c:pt>
                <c:pt idx="258">
                  <c:v>-9.807012983715939</c:v>
                </c:pt>
                <c:pt idx="259">
                  <c:v>-10.28678136675626</c:v>
                </c:pt>
                <c:pt idx="260">
                  <c:v>-10.50646396049186</c:v>
                </c:pt>
                <c:pt idx="261">
                  <c:v>-11.27197152119758</c:v>
                </c:pt>
                <c:pt idx="262">
                  <c:v>-10.98091181138883</c:v>
                </c:pt>
                <c:pt idx="263">
                  <c:v>-10.59949291724753</c:v>
                </c:pt>
                <c:pt idx="264">
                  <c:v>-10.24100907829967</c:v>
                </c:pt>
                <c:pt idx="265">
                  <c:v>-10.4907279655389</c:v>
                </c:pt>
                <c:pt idx="266">
                  <c:v>-11.1102314307625</c:v>
                </c:pt>
                <c:pt idx="267">
                  <c:v>-10.99761385245497</c:v>
                </c:pt>
                <c:pt idx="268">
                  <c:v>-10.55912902778007</c:v>
                </c:pt>
                <c:pt idx="269">
                  <c:v>-10.42488793177669</c:v>
                </c:pt>
                <c:pt idx="270">
                  <c:v>-11.02080079066871</c:v>
                </c:pt>
                <c:pt idx="271">
                  <c:v>-11.12389840285897</c:v>
                </c:pt>
                <c:pt idx="272">
                  <c:v>-10.61221394417414</c:v>
                </c:pt>
                <c:pt idx="273">
                  <c:v>-11.0288315352187</c:v>
                </c:pt>
                <c:pt idx="274">
                  <c:v>-10.96123675049926</c:v>
                </c:pt>
                <c:pt idx="275">
                  <c:v>-10.8704059177452</c:v>
                </c:pt>
                <c:pt idx="276">
                  <c:v>-11.12964103142837</c:v>
                </c:pt>
                <c:pt idx="277">
                  <c:v>-10.80754953517853</c:v>
                </c:pt>
                <c:pt idx="278">
                  <c:v>-10.47159562371464</c:v>
                </c:pt>
                <c:pt idx="279">
                  <c:v>-10.70170547570296</c:v>
                </c:pt>
                <c:pt idx="280">
                  <c:v>-10.36007218474677</c:v>
                </c:pt>
                <c:pt idx="281">
                  <c:v>-10.72866720777001</c:v>
                </c:pt>
                <c:pt idx="282">
                  <c:v>-10.66433985604744</c:v>
                </c:pt>
                <c:pt idx="283">
                  <c:v>-11.00870726849621</c:v>
                </c:pt>
                <c:pt idx="284">
                  <c:v>-11.0664125574543</c:v>
                </c:pt>
                <c:pt idx="285">
                  <c:v>-10.87307589803203</c:v>
                </c:pt>
                <c:pt idx="286">
                  <c:v>-11.09614372493866</c:v>
                </c:pt>
                <c:pt idx="287">
                  <c:v>-11.39271650245003</c:v>
                </c:pt>
              </c:numCache>
            </c:numRef>
          </c:val>
        </c:ser>
        <c:ser>
          <c:idx val="1"/>
          <c:order val="1"/>
          <c:tx>
            <c:v>Setpoint</c:v>
          </c:tx>
          <c:spPr>
            <a:ln w="25400">
              <a:solidFill>
                <a:srgbClr val="008000"/>
              </a:solidFill>
              <a:prstDash val="dash"/>
            </a:ln>
          </c:spPr>
          <c:marker>
            <c:symbol val="none"/>
          </c:marker>
          <c:cat>
            <c:numRef>
              <c:f>Cold_Snap!$A$2:$A$289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Cold_Snap!$O$2:$O$289</c:f>
              <c:numCache>
                <c:formatCode>General</c:formatCode>
                <c:ptCount val="288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22</c:v>
                </c:pt>
                <c:pt idx="35">
                  <c:v>22</c:v>
                </c:pt>
                <c:pt idx="36">
                  <c:v>22</c:v>
                </c:pt>
                <c:pt idx="37">
                  <c:v>22</c:v>
                </c:pt>
                <c:pt idx="38">
                  <c:v>22</c:v>
                </c:pt>
                <c:pt idx="39">
                  <c:v>22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22</c:v>
                </c:pt>
                <c:pt idx="59">
                  <c:v>22</c:v>
                </c:pt>
                <c:pt idx="60">
                  <c:v>22</c:v>
                </c:pt>
                <c:pt idx="61">
                  <c:v>22</c:v>
                </c:pt>
                <c:pt idx="62">
                  <c:v>22</c:v>
                </c:pt>
                <c:pt idx="63">
                  <c:v>22</c:v>
                </c:pt>
                <c:pt idx="64">
                  <c:v>22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22</c:v>
                </c:pt>
                <c:pt idx="88">
                  <c:v>22</c:v>
                </c:pt>
                <c:pt idx="89">
                  <c:v>22</c:v>
                </c:pt>
                <c:pt idx="90">
                  <c:v>22</c:v>
                </c:pt>
                <c:pt idx="91">
                  <c:v>22</c:v>
                </c:pt>
                <c:pt idx="92">
                  <c:v>22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22</c:v>
                </c:pt>
                <c:pt idx="105">
                  <c:v>22</c:v>
                </c:pt>
                <c:pt idx="106">
                  <c:v>22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22</c:v>
                </c:pt>
                <c:pt idx="117">
                  <c:v>22</c:v>
                </c:pt>
                <c:pt idx="118">
                  <c:v>22</c:v>
                </c:pt>
                <c:pt idx="119">
                  <c:v>22</c:v>
                </c:pt>
                <c:pt idx="120">
                  <c:v>22</c:v>
                </c:pt>
                <c:pt idx="121">
                  <c:v>22</c:v>
                </c:pt>
                <c:pt idx="122">
                  <c:v>22</c:v>
                </c:pt>
                <c:pt idx="123">
                  <c:v>22</c:v>
                </c:pt>
                <c:pt idx="124">
                  <c:v>22</c:v>
                </c:pt>
                <c:pt idx="125">
                  <c:v>22</c:v>
                </c:pt>
                <c:pt idx="126">
                  <c:v>22</c:v>
                </c:pt>
                <c:pt idx="127">
                  <c:v>22</c:v>
                </c:pt>
                <c:pt idx="128">
                  <c:v>22</c:v>
                </c:pt>
                <c:pt idx="129">
                  <c:v>22</c:v>
                </c:pt>
                <c:pt idx="130">
                  <c:v>22</c:v>
                </c:pt>
                <c:pt idx="131">
                  <c:v>22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22</c:v>
                </c:pt>
                <c:pt idx="139">
                  <c:v>22</c:v>
                </c:pt>
                <c:pt idx="140">
                  <c:v>22</c:v>
                </c:pt>
                <c:pt idx="141">
                  <c:v>22</c:v>
                </c:pt>
                <c:pt idx="142">
                  <c:v>22</c:v>
                </c:pt>
                <c:pt idx="143">
                  <c:v>22</c:v>
                </c:pt>
                <c:pt idx="144">
                  <c:v>22</c:v>
                </c:pt>
                <c:pt idx="145">
                  <c:v>22</c:v>
                </c:pt>
                <c:pt idx="146">
                  <c:v>22</c:v>
                </c:pt>
                <c:pt idx="147">
                  <c:v>22</c:v>
                </c:pt>
                <c:pt idx="148">
                  <c:v>22</c:v>
                </c:pt>
                <c:pt idx="149">
                  <c:v>22</c:v>
                </c:pt>
                <c:pt idx="150">
                  <c:v>22</c:v>
                </c:pt>
                <c:pt idx="151">
                  <c:v>22</c:v>
                </c:pt>
                <c:pt idx="152">
                  <c:v>22</c:v>
                </c:pt>
                <c:pt idx="153">
                  <c:v>22</c:v>
                </c:pt>
                <c:pt idx="154">
                  <c:v>22</c:v>
                </c:pt>
                <c:pt idx="155">
                  <c:v>22</c:v>
                </c:pt>
                <c:pt idx="156">
                  <c:v>22</c:v>
                </c:pt>
                <c:pt idx="157">
                  <c:v>22</c:v>
                </c:pt>
                <c:pt idx="158">
                  <c:v>22</c:v>
                </c:pt>
                <c:pt idx="159">
                  <c:v>22</c:v>
                </c:pt>
                <c:pt idx="160">
                  <c:v>22</c:v>
                </c:pt>
                <c:pt idx="161">
                  <c:v>22</c:v>
                </c:pt>
                <c:pt idx="162">
                  <c:v>22</c:v>
                </c:pt>
                <c:pt idx="163">
                  <c:v>22</c:v>
                </c:pt>
                <c:pt idx="164">
                  <c:v>22</c:v>
                </c:pt>
                <c:pt idx="165">
                  <c:v>22</c:v>
                </c:pt>
                <c:pt idx="166">
                  <c:v>22</c:v>
                </c:pt>
                <c:pt idx="167">
                  <c:v>22</c:v>
                </c:pt>
                <c:pt idx="168">
                  <c:v>22</c:v>
                </c:pt>
                <c:pt idx="169">
                  <c:v>22</c:v>
                </c:pt>
                <c:pt idx="170">
                  <c:v>22</c:v>
                </c:pt>
                <c:pt idx="171">
                  <c:v>22</c:v>
                </c:pt>
                <c:pt idx="172">
                  <c:v>22</c:v>
                </c:pt>
                <c:pt idx="173">
                  <c:v>22</c:v>
                </c:pt>
                <c:pt idx="174">
                  <c:v>22</c:v>
                </c:pt>
                <c:pt idx="175">
                  <c:v>22</c:v>
                </c:pt>
                <c:pt idx="176">
                  <c:v>22</c:v>
                </c:pt>
                <c:pt idx="177">
                  <c:v>22</c:v>
                </c:pt>
                <c:pt idx="178">
                  <c:v>22</c:v>
                </c:pt>
                <c:pt idx="179">
                  <c:v>22</c:v>
                </c:pt>
                <c:pt idx="180">
                  <c:v>22</c:v>
                </c:pt>
                <c:pt idx="181">
                  <c:v>22</c:v>
                </c:pt>
                <c:pt idx="182">
                  <c:v>22</c:v>
                </c:pt>
                <c:pt idx="183">
                  <c:v>22</c:v>
                </c:pt>
                <c:pt idx="184">
                  <c:v>22</c:v>
                </c:pt>
                <c:pt idx="185">
                  <c:v>22</c:v>
                </c:pt>
                <c:pt idx="186">
                  <c:v>22</c:v>
                </c:pt>
                <c:pt idx="187">
                  <c:v>22</c:v>
                </c:pt>
                <c:pt idx="188">
                  <c:v>22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22</c:v>
                </c:pt>
                <c:pt idx="194">
                  <c:v>22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</c:v>
                </c:pt>
                <c:pt idx="203">
                  <c:v>22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22</c:v>
                </c:pt>
                <c:pt idx="208">
                  <c:v>22</c:v>
                </c:pt>
                <c:pt idx="209">
                  <c:v>22</c:v>
                </c:pt>
                <c:pt idx="210">
                  <c:v>22</c:v>
                </c:pt>
                <c:pt idx="211">
                  <c:v>22</c:v>
                </c:pt>
                <c:pt idx="212">
                  <c:v>22</c:v>
                </c:pt>
                <c:pt idx="213">
                  <c:v>22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22</c:v>
                </c:pt>
                <c:pt idx="225">
                  <c:v>22</c:v>
                </c:pt>
                <c:pt idx="226">
                  <c:v>22</c:v>
                </c:pt>
                <c:pt idx="227">
                  <c:v>22</c:v>
                </c:pt>
                <c:pt idx="228">
                  <c:v>22</c:v>
                </c:pt>
                <c:pt idx="229">
                  <c:v>22</c:v>
                </c:pt>
                <c:pt idx="230">
                  <c:v>22</c:v>
                </c:pt>
                <c:pt idx="231">
                  <c:v>22</c:v>
                </c:pt>
                <c:pt idx="232">
                  <c:v>22</c:v>
                </c:pt>
                <c:pt idx="233">
                  <c:v>22</c:v>
                </c:pt>
                <c:pt idx="234">
                  <c:v>22</c:v>
                </c:pt>
                <c:pt idx="235">
                  <c:v>22</c:v>
                </c:pt>
                <c:pt idx="236">
                  <c:v>22</c:v>
                </c:pt>
                <c:pt idx="237">
                  <c:v>22</c:v>
                </c:pt>
                <c:pt idx="238">
                  <c:v>22</c:v>
                </c:pt>
                <c:pt idx="239">
                  <c:v>22</c:v>
                </c:pt>
                <c:pt idx="240">
                  <c:v>22</c:v>
                </c:pt>
                <c:pt idx="241">
                  <c:v>22</c:v>
                </c:pt>
                <c:pt idx="242">
                  <c:v>22</c:v>
                </c:pt>
                <c:pt idx="243">
                  <c:v>22</c:v>
                </c:pt>
                <c:pt idx="244">
                  <c:v>22</c:v>
                </c:pt>
                <c:pt idx="245">
                  <c:v>22</c:v>
                </c:pt>
                <c:pt idx="246">
                  <c:v>22</c:v>
                </c:pt>
                <c:pt idx="247">
                  <c:v>22</c:v>
                </c:pt>
                <c:pt idx="248">
                  <c:v>22</c:v>
                </c:pt>
                <c:pt idx="249">
                  <c:v>22</c:v>
                </c:pt>
                <c:pt idx="250">
                  <c:v>22</c:v>
                </c:pt>
                <c:pt idx="251">
                  <c:v>22</c:v>
                </c:pt>
                <c:pt idx="252">
                  <c:v>22</c:v>
                </c:pt>
                <c:pt idx="253">
                  <c:v>22</c:v>
                </c:pt>
                <c:pt idx="254">
                  <c:v>22</c:v>
                </c:pt>
                <c:pt idx="255">
                  <c:v>22</c:v>
                </c:pt>
                <c:pt idx="256">
                  <c:v>22</c:v>
                </c:pt>
                <c:pt idx="257">
                  <c:v>22</c:v>
                </c:pt>
                <c:pt idx="258">
                  <c:v>22</c:v>
                </c:pt>
                <c:pt idx="259">
                  <c:v>22</c:v>
                </c:pt>
                <c:pt idx="260">
                  <c:v>22</c:v>
                </c:pt>
                <c:pt idx="261">
                  <c:v>22</c:v>
                </c:pt>
                <c:pt idx="262">
                  <c:v>22</c:v>
                </c:pt>
                <c:pt idx="263">
                  <c:v>22</c:v>
                </c:pt>
                <c:pt idx="264">
                  <c:v>22</c:v>
                </c:pt>
                <c:pt idx="265">
                  <c:v>22</c:v>
                </c:pt>
                <c:pt idx="266">
                  <c:v>22</c:v>
                </c:pt>
                <c:pt idx="267">
                  <c:v>22</c:v>
                </c:pt>
                <c:pt idx="268">
                  <c:v>22</c:v>
                </c:pt>
                <c:pt idx="269">
                  <c:v>22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22</c:v>
                </c:pt>
              </c:numCache>
            </c:numRef>
          </c:val>
        </c:ser>
        <c:ser>
          <c:idx val="2"/>
          <c:order val="2"/>
          <c:tx>
            <c:v>Rule-Based</c:v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Cold_Snap!$A$2:$A$289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Cold_Snap!$C$2:$C$289</c:f>
              <c:numCache>
                <c:formatCode>General</c:formatCode>
                <c:ptCount val="288"/>
                <c:pt idx="0">
                  <c:v>22</c:v>
                </c:pt>
                <c:pt idx="1">
                  <c:v>3.01923316823131</c:v>
                </c:pt>
                <c:pt idx="2">
                  <c:v>43.18502434764962</c:v>
                </c:pt>
                <c:pt idx="3">
                  <c:v>-48.80568890007667</c:v>
                </c:pt>
                <c:pt idx="4">
                  <c:v>22.49030138570564</c:v>
                </c:pt>
                <c:pt idx="5">
                  <c:v>3.414269547289098</c:v>
                </c:pt>
                <c:pt idx="6">
                  <c:v>43.14727453165154</c:v>
                </c:pt>
                <c:pt idx="7">
                  <c:v>-48.67253555015079</c:v>
                </c:pt>
                <c:pt idx="8">
                  <c:v>22.54276919852386</c:v>
                </c:pt>
                <c:pt idx="9">
                  <c:v>2.859833983246766</c:v>
                </c:pt>
                <c:pt idx="10">
                  <c:v>43.41695548123535</c:v>
                </c:pt>
                <c:pt idx="11">
                  <c:v>-48.7594952991664</c:v>
                </c:pt>
                <c:pt idx="12">
                  <c:v>22.28355515776345</c:v>
                </c:pt>
                <c:pt idx="13">
                  <c:v>3.056605139923558</c:v>
                </c:pt>
                <c:pt idx="14">
                  <c:v>43.36797733063938</c:v>
                </c:pt>
                <c:pt idx="15">
                  <c:v>-48.90503143481099</c:v>
                </c:pt>
                <c:pt idx="16">
                  <c:v>22.62869009150504</c:v>
                </c:pt>
                <c:pt idx="17">
                  <c:v>3.245835164530071</c:v>
                </c:pt>
                <c:pt idx="18">
                  <c:v>43.26769370740892</c:v>
                </c:pt>
                <c:pt idx="19">
                  <c:v>-48.46263596297436</c:v>
                </c:pt>
                <c:pt idx="20">
                  <c:v>22.82172675680232</c:v>
                </c:pt>
                <c:pt idx="21">
                  <c:v>-56.46135673099246</c:v>
                </c:pt>
                <c:pt idx="22">
                  <c:v>-56.42919270372866</c:v>
                </c:pt>
                <c:pt idx="23">
                  <c:v>-56.12202685726835</c:v>
                </c:pt>
                <c:pt idx="24">
                  <c:v>-56.00448085922767</c:v>
                </c:pt>
                <c:pt idx="25">
                  <c:v>-56.01830395261454</c:v>
                </c:pt>
                <c:pt idx="26">
                  <c:v>-55.91788836077373</c:v>
                </c:pt>
                <c:pt idx="27">
                  <c:v>-55.98853284325194</c:v>
                </c:pt>
                <c:pt idx="28">
                  <c:v>-56.14744349482019</c:v>
                </c:pt>
                <c:pt idx="29">
                  <c:v>-55.89393177425895</c:v>
                </c:pt>
                <c:pt idx="30">
                  <c:v>-55.72612904356396</c:v>
                </c:pt>
                <c:pt idx="31">
                  <c:v>-55.91549052383571</c:v>
                </c:pt>
                <c:pt idx="32">
                  <c:v>-55.79302312826179</c:v>
                </c:pt>
                <c:pt idx="33">
                  <c:v>-55.90694942274573</c:v>
                </c:pt>
                <c:pt idx="34">
                  <c:v>-55.73072322759484</c:v>
                </c:pt>
                <c:pt idx="35">
                  <c:v>-55.67862790078023</c:v>
                </c:pt>
                <c:pt idx="36">
                  <c:v>-55.40589733260896</c:v>
                </c:pt>
                <c:pt idx="37">
                  <c:v>-55.52836945385297</c:v>
                </c:pt>
                <c:pt idx="38">
                  <c:v>-55.63601846034066</c:v>
                </c:pt>
                <c:pt idx="39">
                  <c:v>-55.35335209529748</c:v>
                </c:pt>
                <c:pt idx="40">
                  <c:v>-55.40185568222667</c:v>
                </c:pt>
                <c:pt idx="41">
                  <c:v>-55.96882173336682</c:v>
                </c:pt>
                <c:pt idx="42">
                  <c:v>-55.13733126169704</c:v>
                </c:pt>
                <c:pt idx="43">
                  <c:v>-55.40617239868729</c:v>
                </c:pt>
                <c:pt idx="44">
                  <c:v>-55.06780826332852</c:v>
                </c:pt>
                <c:pt idx="45">
                  <c:v>-55.27868165930619</c:v>
                </c:pt>
                <c:pt idx="46">
                  <c:v>-55.24693713042903</c:v>
                </c:pt>
                <c:pt idx="47">
                  <c:v>-55.3994417543808</c:v>
                </c:pt>
                <c:pt idx="48">
                  <c:v>-55.19440966892761</c:v>
                </c:pt>
                <c:pt idx="49">
                  <c:v>-55.10480118502748</c:v>
                </c:pt>
                <c:pt idx="50">
                  <c:v>-54.90279791959574</c:v>
                </c:pt>
                <c:pt idx="51">
                  <c:v>-54.61682387832806</c:v>
                </c:pt>
                <c:pt idx="52">
                  <c:v>-54.94904749920988</c:v>
                </c:pt>
                <c:pt idx="53">
                  <c:v>-54.72513390657531</c:v>
                </c:pt>
                <c:pt idx="54">
                  <c:v>-54.82653474851404</c:v>
                </c:pt>
                <c:pt idx="55">
                  <c:v>-54.72016002403046</c:v>
                </c:pt>
                <c:pt idx="56">
                  <c:v>-54.56303642022026</c:v>
                </c:pt>
                <c:pt idx="57">
                  <c:v>-54.52173348719587</c:v>
                </c:pt>
                <c:pt idx="58">
                  <c:v>-54.90666857824267</c:v>
                </c:pt>
                <c:pt idx="59">
                  <c:v>-54.89799052223567</c:v>
                </c:pt>
                <c:pt idx="60">
                  <c:v>24.73383633687946</c:v>
                </c:pt>
                <c:pt idx="61">
                  <c:v>-46.47425011027322</c:v>
                </c:pt>
                <c:pt idx="62">
                  <c:v>-44.10647333790904</c:v>
                </c:pt>
                <c:pt idx="63">
                  <c:v>45.58552557287169</c:v>
                </c:pt>
                <c:pt idx="64">
                  <c:v>4.172788490282617</c:v>
                </c:pt>
                <c:pt idx="65">
                  <c:v>21.61062376198423</c:v>
                </c:pt>
                <c:pt idx="66">
                  <c:v>-54.51945701653306</c:v>
                </c:pt>
                <c:pt idx="67">
                  <c:v>25.51772047270055</c:v>
                </c:pt>
                <c:pt idx="68">
                  <c:v>-45.91823916396885</c:v>
                </c:pt>
                <c:pt idx="69">
                  <c:v>45.41671130016145</c:v>
                </c:pt>
                <c:pt idx="70">
                  <c:v>4.447925124954139</c:v>
                </c:pt>
                <c:pt idx="71">
                  <c:v>22.22010300715395</c:v>
                </c:pt>
                <c:pt idx="72">
                  <c:v>-53.99354387153495</c:v>
                </c:pt>
                <c:pt idx="73">
                  <c:v>25.39309785692826</c:v>
                </c:pt>
                <c:pt idx="74">
                  <c:v>-45.76861306828425</c:v>
                </c:pt>
                <c:pt idx="75">
                  <c:v>46.04982267191851</c:v>
                </c:pt>
                <c:pt idx="76">
                  <c:v>4.995355721083534</c:v>
                </c:pt>
                <c:pt idx="77">
                  <c:v>22.76968165539509</c:v>
                </c:pt>
                <c:pt idx="78">
                  <c:v>-53.76506035281497</c:v>
                </c:pt>
                <c:pt idx="79">
                  <c:v>26.32967492925341</c:v>
                </c:pt>
                <c:pt idx="80">
                  <c:v>-45.12802627350838</c:v>
                </c:pt>
                <c:pt idx="81">
                  <c:v>46.01688632800294</c:v>
                </c:pt>
                <c:pt idx="82">
                  <c:v>5.374493527645427</c:v>
                </c:pt>
                <c:pt idx="83">
                  <c:v>22.98188913651217</c:v>
                </c:pt>
                <c:pt idx="84">
                  <c:v>-53.06546846801976</c:v>
                </c:pt>
                <c:pt idx="85">
                  <c:v>26.37093056379392</c:v>
                </c:pt>
                <c:pt idx="86">
                  <c:v>5.380401886415402</c:v>
                </c:pt>
                <c:pt idx="87">
                  <c:v>23.11981736770716</c:v>
                </c:pt>
                <c:pt idx="88">
                  <c:v>-45.0184444784277</c:v>
                </c:pt>
                <c:pt idx="89">
                  <c:v>22.59316179143254</c:v>
                </c:pt>
                <c:pt idx="90">
                  <c:v>-53.2261941352746</c:v>
                </c:pt>
                <c:pt idx="91">
                  <c:v>46.79963060201439</c:v>
                </c:pt>
                <c:pt idx="92">
                  <c:v>-54.4209854868067</c:v>
                </c:pt>
                <c:pt idx="93">
                  <c:v>26.79447716400784</c:v>
                </c:pt>
                <c:pt idx="94">
                  <c:v>-54.43283408323319</c:v>
                </c:pt>
                <c:pt idx="95">
                  <c:v>26.90419709471198</c:v>
                </c:pt>
                <c:pt idx="96">
                  <c:v>-53.71975211514176</c:v>
                </c:pt>
                <c:pt idx="97">
                  <c:v>27.40908316343028</c:v>
                </c:pt>
                <c:pt idx="98">
                  <c:v>-49.90591351978486</c:v>
                </c:pt>
                <c:pt idx="99">
                  <c:v>27.2907922037603</c:v>
                </c:pt>
                <c:pt idx="100">
                  <c:v>-49.90531734193642</c:v>
                </c:pt>
                <c:pt idx="101">
                  <c:v>27.77889512657541</c:v>
                </c:pt>
                <c:pt idx="102">
                  <c:v>-49.96674914428327</c:v>
                </c:pt>
                <c:pt idx="103">
                  <c:v>27.20032969135239</c:v>
                </c:pt>
                <c:pt idx="104">
                  <c:v>-49.96382193844724</c:v>
                </c:pt>
                <c:pt idx="105">
                  <c:v>27.0439479738198</c:v>
                </c:pt>
                <c:pt idx="106">
                  <c:v>-49.95801657688779</c:v>
                </c:pt>
                <c:pt idx="107">
                  <c:v>27.58038334786643</c:v>
                </c:pt>
                <c:pt idx="108">
                  <c:v>-49.57157434215483</c:v>
                </c:pt>
                <c:pt idx="109">
                  <c:v>28.13796958696685</c:v>
                </c:pt>
                <c:pt idx="110">
                  <c:v>-49.34945216485198</c:v>
                </c:pt>
                <c:pt idx="111">
                  <c:v>27.47122964164822</c:v>
                </c:pt>
                <c:pt idx="112">
                  <c:v>-49.14114403972849</c:v>
                </c:pt>
                <c:pt idx="113">
                  <c:v>28.01658413714581</c:v>
                </c:pt>
                <c:pt idx="114">
                  <c:v>-49.24145159565064</c:v>
                </c:pt>
                <c:pt idx="115">
                  <c:v>27.77801761455999</c:v>
                </c:pt>
                <c:pt idx="116">
                  <c:v>-48.92906685201719</c:v>
                </c:pt>
                <c:pt idx="117">
                  <c:v>28.1114649538175</c:v>
                </c:pt>
                <c:pt idx="118">
                  <c:v>-48.98300859601855</c:v>
                </c:pt>
                <c:pt idx="119">
                  <c:v>27.76920863167318</c:v>
                </c:pt>
                <c:pt idx="120">
                  <c:v>-48.79734059881359</c:v>
                </c:pt>
                <c:pt idx="121">
                  <c:v>28.14915542054712</c:v>
                </c:pt>
                <c:pt idx="122">
                  <c:v>-48.75477845279403</c:v>
                </c:pt>
                <c:pt idx="123">
                  <c:v>28.30505145527968</c:v>
                </c:pt>
                <c:pt idx="124">
                  <c:v>-48.78398431714034</c:v>
                </c:pt>
                <c:pt idx="125">
                  <c:v>28.21414556636805</c:v>
                </c:pt>
                <c:pt idx="126">
                  <c:v>-48.93760339121141</c:v>
                </c:pt>
                <c:pt idx="127">
                  <c:v>28.55520991993541</c:v>
                </c:pt>
                <c:pt idx="128">
                  <c:v>-48.83004016120843</c:v>
                </c:pt>
                <c:pt idx="129">
                  <c:v>28.59099448211647</c:v>
                </c:pt>
                <c:pt idx="130">
                  <c:v>-48.68471699972328</c:v>
                </c:pt>
                <c:pt idx="131">
                  <c:v>28.38493459929961</c:v>
                </c:pt>
                <c:pt idx="132">
                  <c:v>-48.52380234195768</c:v>
                </c:pt>
                <c:pt idx="133">
                  <c:v>28.58650685089799</c:v>
                </c:pt>
                <c:pt idx="134">
                  <c:v>-48.32396318496187</c:v>
                </c:pt>
                <c:pt idx="135">
                  <c:v>28.47247807554479</c:v>
                </c:pt>
                <c:pt idx="136">
                  <c:v>-49.07268548469055</c:v>
                </c:pt>
                <c:pt idx="137">
                  <c:v>28.54989414262717</c:v>
                </c:pt>
                <c:pt idx="138">
                  <c:v>-48.42555914611329</c:v>
                </c:pt>
                <c:pt idx="139">
                  <c:v>28.95837512374948</c:v>
                </c:pt>
                <c:pt idx="140">
                  <c:v>-48.7878476639172</c:v>
                </c:pt>
                <c:pt idx="141">
                  <c:v>28.40092274064834</c:v>
                </c:pt>
                <c:pt idx="142">
                  <c:v>-48.5161040016594</c:v>
                </c:pt>
                <c:pt idx="143">
                  <c:v>28.76920234414715</c:v>
                </c:pt>
                <c:pt idx="144">
                  <c:v>-48.69826079705263</c:v>
                </c:pt>
                <c:pt idx="145">
                  <c:v>28.65867243701683</c:v>
                </c:pt>
                <c:pt idx="146">
                  <c:v>-48.46755510233223</c:v>
                </c:pt>
                <c:pt idx="147">
                  <c:v>28.8484148987814</c:v>
                </c:pt>
                <c:pt idx="148">
                  <c:v>-48.78730111414323</c:v>
                </c:pt>
                <c:pt idx="149">
                  <c:v>28.10027453678974</c:v>
                </c:pt>
                <c:pt idx="150">
                  <c:v>-48.63613143312315</c:v>
                </c:pt>
                <c:pt idx="151">
                  <c:v>28.27882107811146</c:v>
                </c:pt>
                <c:pt idx="152">
                  <c:v>-48.87710852373255</c:v>
                </c:pt>
                <c:pt idx="153">
                  <c:v>28.61301078045683</c:v>
                </c:pt>
                <c:pt idx="154">
                  <c:v>-48.67376939065949</c:v>
                </c:pt>
                <c:pt idx="155">
                  <c:v>28.51371837907784</c:v>
                </c:pt>
                <c:pt idx="156">
                  <c:v>-48.83881722898639</c:v>
                </c:pt>
                <c:pt idx="157">
                  <c:v>28.47030957211224</c:v>
                </c:pt>
                <c:pt idx="158">
                  <c:v>-48.66260923582931</c:v>
                </c:pt>
                <c:pt idx="159">
                  <c:v>28.19964877128908</c:v>
                </c:pt>
                <c:pt idx="160">
                  <c:v>-48.95708577034766</c:v>
                </c:pt>
                <c:pt idx="161">
                  <c:v>28.60817767664062</c:v>
                </c:pt>
                <c:pt idx="162">
                  <c:v>-48.60084637635838</c:v>
                </c:pt>
                <c:pt idx="163">
                  <c:v>28.3802362935575</c:v>
                </c:pt>
                <c:pt idx="164">
                  <c:v>-48.80441787442173</c:v>
                </c:pt>
                <c:pt idx="165">
                  <c:v>28.15862742251629</c:v>
                </c:pt>
                <c:pt idx="166">
                  <c:v>-49.19615700555413</c:v>
                </c:pt>
                <c:pt idx="167">
                  <c:v>28.16854931376008</c:v>
                </c:pt>
                <c:pt idx="168">
                  <c:v>-49.06790112332763</c:v>
                </c:pt>
                <c:pt idx="169">
                  <c:v>28.24234544676166</c:v>
                </c:pt>
                <c:pt idx="170">
                  <c:v>-49.21326115555603</c:v>
                </c:pt>
                <c:pt idx="171">
                  <c:v>28.0981124838836</c:v>
                </c:pt>
                <c:pt idx="172">
                  <c:v>-49.39662170693254</c:v>
                </c:pt>
                <c:pt idx="173">
                  <c:v>27.85331375470315</c:v>
                </c:pt>
                <c:pt idx="174">
                  <c:v>-49.07440230006458</c:v>
                </c:pt>
                <c:pt idx="175">
                  <c:v>27.66949064310903</c:v>
                </c:pt>
                <c:pt idx="176">
                  <c:v>-49.27443181191379</c:v>
                </c:pt>
                <c:pt idx="177">
                  <c:v>28.00711616939219</c:v>
                </c:pt>
                <c:pt idx="178">
                  <c:v>-49.21388768182609</c:v>
                </c:pt>
                <c:pt idx="179">
                  <c:v>27.43663448744404</c:v>
                </c:pt>
                <c:pt idx="180">
                  <c:v>-49.32476894265871</c:v>
                </c:pt>
                <c:pt idx="181">
                  <c:v>27.67836913010342</c:v>
                </c:pt>
                <c:pt idx="182">
                  <c:v>-49.42116247251542</c:v>
                </c:pt>
                <c:pt idx="183">
                  <c:v>27.45566154376328</c:v>
                </c:pt>
                <c:pt idx="184">
                  <c:v>-49.44003547990725</c:v>
                </c:pt>
                <c:pt idx="185">
                  <c:v>27.64538128942186</c:v>
                </c:pt>
                <c:pt idx="186">
                  <c:v>-49.62732095374892</c:v>
                </c:pt>
                <c:pt idx="187">
                  <c:v>27.15920601883982</c:v>
                </c:pt>
                <c:pt idx="188">
                  <c:v>-49.77081081156639</c:v>
                </c:pt>
                <c:pt idx="189">
                  <c:v>27.55299644237169</c:v>
                </c:pt>
                <c:pt idx="190">
                  <c:v>-49.7232554305388</c:v>
                </c:pt>
                <c:pt idx="191">
                  <c:v>26.98457021804327</c:v>
                </c:pt>
                <c:pt idx="192">
                  <c:v>-50.11787612879611</c:v>
                </c:pt>
                <c:pt idx="193">
                  <c:v>27.04951395061927</c:v>
                </c:pt>
                <c:pt idx="194">
                  <c:v>-50.15925739876708</c:v>
                </c:pt>
                <c:pt idx="195">
                  <c:v>26.81808614058775</c:v>
                </c:pt>
                <c:pt idx="196">
                  <c:v>-50.36472513766792</c:v>
                </c:pt>
                <c:pt idx="197">
                  <c:v>26.97421166190696</c:v>
                </c:pt>
                <c:pt idx="198">
                  <c:v>-50.52635383243769</c:v>
                </c:pt>
                <c:pt idx="199">
                  <c:v>26.92767142723112</c:v>
                </c:pt>
                <c:pt idx="200">
                  <c:v>-50.59221973669199</c:v>
                </c:pt>
                <c:pt idx="201">
                  <c:v>26.52446538517508</c:v>
                </c:pt>
                <c:pt idx="202">
                  <c:v>-50.59096021782155</c:v>
                </c:pt>
                <c:pt idx="203">
                  <c:v>26.36424414310416</c:v>
                </c:pt>
                <c:pt idx="204">
                  <c:v>-50.70691654495941</c:v>
                </c:pt>
                <c:pt idx="205">
                  <c:v>26.29807471801897</c:v>
                </c:pt>
                <c:pt idx="206">
                  <c:v>-50.92952310284556</c:v>
                </c:pt>
                <c:pt idx="207">
                  <c:v>26.23075163315758</c:v>
                </c:pt>
                <c:pt idx="208">
                  <c:v>-51.12578782352593</c:v>
                </c:pt>
                <c:pt idx="209">
                  <c:v>25.99613381213111</c:v>
                </c:pt>
                <c:pt idx="210">
                  <c:v>-51.50097846849704</c:v>
                </c:pt>
                <c:pt idx="211">
                  <c:v>26.01675712625297</c:v>
                </c:pt>
                <c:pt idx="212">
                  <c:v>-50.98183608160596</c:v>
                </c:pt>
                <c:pt idx="213">
                  <c:v>25.98371240995489</c:v>
                </c:pt>
                <c:pt idx="214">
                  <c:v>-51.22430216933678</c:v>
                </c:pt>
                <c:pt idx="215">
                  <c:v>25.5966979478883</c:v>
                </c:pt>
                <c:pt idx="216">
                  <c:v>-51.78681046656266</c:v>
                </c:pt>
                <c:pt idx="217">
                  <c:v>25.46087643500566</c:v>
                </c:pt>
                <c:pt idx="218">
                  <c:v>-46.08498067454313</c:v>
                </c:pt>
                <c:pt idx="219">
                  <c:v>45.47923790095736</c:v>
                </c:pt>
                <c:pt idx="220">
                  <c:v>52.11566973895017</c:v>
                </c:pt>
                <c:pt idx="221">
                  <c:v>4.284230880340044</c:v>
                </c:pt>
                <c:pt idx="222">
                  <c:v>21.60621864023356</c:v>
                </c:pt>
                <c:pt idx="223">
                  <c:v>-54.83147627251486</c:v>
                </c:pt>
                <c:pt idx="224">
                  <c:v>-54.13275685332089</c:v>
                </c:pt>
                <c:pt idx="225">
                  <c:v>24.65055432230638</c:v>
                </c:pt>
                <c:pt idx="226">
                  <c:v>25.93968417832171</c:v>
                </c:pt>
                <c:pt idx="227">
                  <c:v>-46.60983716749517</c:v>
                </c:pt>
                <c:pt idx="228">
                  <c:v>-43.8026575168804</c:v>
                </c:pt>
                <c:pt idx="229">
                  <c:v>44.67281231537184</c:v>
                </c:pt>
                <c:pt idx="230">
                  <c:v>51.81723895655856</c:v>
                </c:pt>
                <c:pt idx="231">
                  <c:v>51.65413028303882</c:v>
                </c:pt>
                <c:pt idx="232">
                  <c:v>51.59781825740652</c:v>
                </c:pt>
                <c:pt idx="233">
                  <c:v>3.845740688868375</c:v>
                </c:pt>
                <c:pt idx="234">
                  <c:v>21.0414476623737</c:v>
                </c:pt>
                <c:pt idx="235">
                  <c:v>21.42560346303716</c:v>
                </c:pt>
                <c:pt idx="236">
                  <c:v>20.97494245944297</c:v>
                </c:pt>
                <c:pt idx="237">
                  <c:v>20.82938858455547</c:v>
                </c:pt>
                <c:pt idx="238">
                  <c:v>20.64494296407513</c:v>
                </c:pt>
                <c:pt idx="239">
                  <c:v>21.19808321514196</c:v>
                </c:pt>
                <c:pt idx="240">
                  <c:v>20.69838480123263</c:v>
                </c:pt>
                <c:pt idx="241">
                  <c:v>20.9105532423094</c:v>
                </c:pt>
                <c:pt idx="242">
                  <c:v>20.59397733719499</c:v>
                </c:pt>
                <c:pt idx="243">
                  <c:v>20.74695829547597</c:v>
                </c:pt>
                <c:pt idx="244">
                  <c:v>20.59162232683033</c:v>
                </c:pt>
                <c:pt idx="245">
                  <c:v>20.93251506260275</c:v>
                </c:pt>
                <c:pt idx="246">
                  <c:v>20.53396481948705</c:v>
                </c:pt>
                <c:pt idx="247">
                  <c:v>20.54829864110005</c:v>
                </c:pt>
                <c:pt idx="248">
                  <c:v>20.20539061061338</c:v>
                </c:pt>
                <c:pt idx="249">
                  <c:v>20.33654005543113</c:v>
                </c:pt>
                <c:pt idx="250">
                  <c:v>20.45725035570808</c:v>
                </c:pt>
                <c:pt idx="251">
                  <c:v>20.25766531904186</c:v>
                </c:pt>
                <c:pt idx="252">
                  <c:v>20.07745958863675</c:v>
                </c:pt>
                <c:pt idx="253">
                  <c:v>20.14734652742762</c:v>
                </c:pt>
                <c:pt idx="254">
                  <c:v>20.23311971233892</c:v>
                </c:pt>
                <c:pt idx="255">
                  <c:v>20.22291010524019</c:v>
                </c:pt>
                <c:pt idx="256">
                  <c:v>20.20625419866742</c:v>
                </c:pt>
                <c:pt idx="257">
                  <c:v>19.98207360223922</c:v>
                </c:pt>
                <c:pt idx="258">
                  <c:v>19.84185143778409</c:v>
                </c:pt>
                <c:pt idx="259">
                  <c:v>19.90256145783381</c:v>
                </c:pt>
                <c:pt idx="260">
                  <c:v>19.88977088657437</c:v>
                </c:pt>
                <c:pt idx="261">
                  <c:v>19.75058632868243</c:v>
                </c:pt>
                <c:pt idx="262">
                  <c:v>19.83251806550409</c:v>
                </c:pt>
                <c:pt idx="263">
                  <c:v>19.50489212452835</c:v>
                </c:pt>
                <c:pt idx="264">
                  <c:v>20.04015316726394</c:v>
                </c:pt>
                <c:pt idx="265">
                  <c:v>19.63911433570364</c:v>
                </c:pt>
                <c:pt idx="266">
                  <c:v>19.90025570569804</c:v>
                </c:pt>
                <c:pt idx="267">
                  <c:v>19.46804500086004</c:v>
                </c:pt>
                <c:pt idx="268">
                  <c:v>19.53965721339624</c:v>
                </c:pt>
                <c:pt idx="269">
                  <c:v>19.50126847965436</c:v>
                </c:pt>
                <c:pt idx="270">
                  <c:v>19.6189467474701</c:v>
                </c:pt>
                <c:pt idx="271">
                  <c:v>19.75865641281525</c:v>
                </c:pt>
                <c:pt idx="272">
                  <c:v>19.61332837416816</c:v>
                </c:pt>
                <c:pt idx="273">
                  <c:v>19.47217749753948</c:v>
                </c:pt>
                <c:pt idx="274">
                  <c:v>19.5383330571977</c:v>
                </c:pt>
                <c:pt idx="275">
                  <c:v>19.52656281089303</c:v>
                </c:pt>
                <c:pt idx="276">
                  <c:v>19.2252715990617</c:v>
                </c:pt>
                <c:pt idx="277">
                  <c:v>19.72669369923378</c:v>
                </c:pt>
                <c:pt idx="278">
                  <c:v>19.65793797245597</c:v>
                </c:pt>
                <c:pt idx="279">
                  <c:v>19.60525119617689</c:v>
                </c:pt>
                <c:pt idx="280">
                  <c:v>19.39833029827625</c:v>
                </c:pt>
                <c:pt idx="281">
                  <c:v>19.49788535238174</c:v>
                </c:pt>
                <c:pt idx="282">
                  <c:v>19.92827750420243</c:v>
                </c:pt>
                <c:pt idx="283">
                  <c:v>19.42226784120858</c:v>
                </c:pt>
                <c:pt idx="284">
                  <c:v>19.34147963303057</c:v>
                </c:pt>
                <c:pt idx="285">
                  <c:v>19.26493236759968</c:v>
                </c:pt>
                <c:pt idx="286">
                  <c:v>19.35860101851374</c:v>
                </c:pt>
                <c:pt idx="287">
                  <c:v>19.18271221740741</c:v>
                </c:pt>
              </c:numCache>
            </c:numRef>
          </c:val>
        </c:ser>
        <c:ser>
          <c:idx val="3"/>
          <c:order val="3"/>
          <c:tx>
            <c:v>PID</c:v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Cold_Snap!$A$2:$A$289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Cold_Snap!$F$2:$F$289</c:f>
              <c:numCache>
                <c:formatCode>General</c:formatCode>
                <c:ptCount val="288"/>
                <c:pt idx="0">
                  <c:v>22</c:v>
                </c:pt>
                <c:pt idx="1">
                  <c:v>44.28787768469864</c:v>
                </c:pt>
                <c:pt idx="2">
                  <c:v>21.53717628050106</c:v>
                </c:pt>
                <c:pt idx="3">
                  <c:v>47.16424519099767</c:v>
                </c:pt>
                <c:pt idx="4">
                  <c:v>20.15184378654225</c:v>
                </c:pt>
                <c:pt idx="5">
                  <c:v>48.24673510944235</c:v>
                </c:pt>
                <c:pt idx="6">
                  <c:v>20.37323666713662</c:v>
                </c:pt>
                <c:pt idx="7">
                  <c:v>49.88209241006027</c:v>
                </c:pt>
                <c:pt idx="8">
                  <c:v>-46.09811233660639</c:v>
                </c:pt>
                <c:pt idx="9">
                  <c:v>23.56931760530712</c:v>
                </c:pt>
                <c:pt idx="10">
                  <c:v>13.94963977261195</c:v>
                </c:pt>
                <c:pt idx="11">
                  <c:v>-52.79808201069987</c:v>
                </c:pt>
                <c:pt idx="12">
                  <c:v>7.263556060092832</c:v>
                </c:pt>
                <c:pt idx="13">
                  <c:v>-53.39300925577759</c:v>
                </c:pt>
                <c:pt idx="14">
                  <c:v>-2.705130479982181</c:v>
                </c:pt>
                <c:pt idx="15">
                  <c:v>-45.65900223406994</c:v>
                </c:pt>
                <c:pt idx="16">
                  <c:v>22.76635123824294</c:v>
                </c:pt>
                <c:pt idx="17">
                  <c:v>-45.67837748432861</c:v>
                </c:pt>
                <c:pt idx="18">
                  <c:v>22.74685053053375</c:v>
                </c:pt>
                <c:pt idx="19">
                  <c:v>-45.73465736903016</c:v>
                </c:pt>
                <c:pt idx="20">
                  <c:v>22.94230766898961</c:v>
                </c:pt>
                <c:pt idx="21">
                  <c:v>-45.71132099968859</c:v>
                </c:pt>
                <c:pt idx="22">
                  <c:v>22.92037103718731</c:v>
                </c:pt>
                <c:pt idx="23">
                  <c:v>-45.08242833214953</c:v>
                </c:pt>
                <c:pt idx="24">
                  <c:v>22.48780533100768</c:v>
                </c:pt>
                <c:pt idx="25">
                  <c:v>-13.14515866920256</c:v>
                </c:pt>
                <c:pt idx="26">
                  <c:v>-45.02745983615115</c:v>
                </c:pt>
                <c:pt idx="27">
                  <c:v>21.94002617020567</c:v>
                </c:pt>
                <c:pt idx="28">
                  <c:v>41.01174801646586</c:v>
                </c:pt>
                <c:pt idx="29">
                  <c:v>22.48038472741162</c:v>
                </c:pt>
                <c:pt idx="30">
                  <c:v>50.26060941706023</c:v>
                </c:pt>
                <c:pt idx="31">
                  <c:v>-48.7420749848339</c:v>
                </c:pt>
                <c:pt idx="32">
                  <c:v>51.31991216963964</c:v>
                </c:pt>
                <c:pt idx="33">
                  <c:v>-50.4668937261406</c:v>
                </c:pt>
                <c:pt idx="34">
                  <c:v>-3.805708852103603</c:v>
                </c:pt>
                <c:pt idx="35">
                  <c:v>-49.72702672527881</c:v>
                </c:pt>
                <c:pt idx="36">
                  <c:v>21.08158011464285</c:v>
                </c:pt>
                <c:pt idx="37">
                  <c:v>41.39786390642861</c:v>
                </c:pt>
                <c:pt idx="38">
                  <c:v>20.55266394655474</c:v>
                </c:pt>
                <c:pt idx="39">
                  <c:v>36.94185930092677</c:v>
                </c:pt>
                <c:pt idx="40">
                  <c:v>24.68442583498997</c:v>
                </c:pt>
                <c:pt idx="41">
                  <c:v>51.46604448953708</c:v>
                </c:pt>
                <c:pt idx="42">
                  <c:v>-51.45148690852848</c:v>
                </c:pt>
                <c:pt idx="43">
                  <c:v>-26.57040462777056</c:v>
                </c:pt>
                <c:pt idx="44">
                  <c:v>-45.00966871480902</c:v>
                </c:pt>
                <c:pt idx="45">
                  <c:v>22.89909306287984</c:v>
                </c:pt>
                <c:pt idx="46">
                  <c:v>-49.1395841024263</c:v>
                </c:pt>
                <c:pt idx="47">
                  <c:v>36.47482800325825</c:v>
                </c:pt>
                <c:pt idx="48">
                  <c:v>24.57643633005861</c:v>
                </c:pt>
                <c:pt idx="49">
                  <c:v>40.65528639220007</c:v>
                </c:pt>
                <c:pt idx="50">
                  <c:v>22.03310855947974</c:v>
                </c:pt>
                <c:pt idx="51">
                  <c:v>29.56785401425983</c:v>
                </c:pt>
                <c:pt idx="52">
                  <c:v>25.53957145157312</c:v>
                </c:pt>
                <c:pt idx="53">
                  <c:v>51.68366960192697</c:v>
                </c:pt>
                <c:pt idx="54">
                  <c:v>-19.87504957011494</c:v>
                </c:pt>
                <c:pt idx="55">
                  <c:v>-50.9995727615287</c:v>
                </c:pt>
                <c:pt idx="56">
                  <c:v>-1.35874012625683</c:v>
                </c:pt>
                <c:pt idx="57">
                  <c:v>38.79231004939749</c:v>
                </c:pt>
                <c:pt idx="58">
                  <c:v>-45.03413907707006</c:v>
                </c:pt>
                <c:pt idx="59">
                  <c:v>22.72119648562522</c:v>
                </c:pt>
                <c:pt idx="60">
                  <c:v>41.67581742901224</c:v>
                </c:pt>
                <c:pt idx="61">
                  <c:v>-46.66102081420698</c:v>
                </c:pt>
                <c:pt idx="62">
                  <c:v>22.72629404937771</c:v>
                </c:pt>
                <c:pt idx="63">
                  <c:v>36.7711001412018</c:v>
                </c:pt>
                <c:pt idx="64">
                  <c:v>43.91276598948568</c:v>
                </c:pt>
                <c:pt idx="65">
                  <c:v>-51.66977193261</c:v>
                </c:pt>
                <c:pt idx="66">
                  <c:v>21.72512459331222</c:v>
                </c:pt>
                <c:pt idx="67">
                  <c:v>29.22586369398655</c:v>
                </c:pt>
                <c:pt idx="68">
                  <c:v>26.17308629615428</c:v>
                </c:pt>
                <c:pt idx="69">
                  <c:v>26.39636957518925</c:v>
                </c:pt>
                <c:pt idx="70">
                  <c:v>26.33715492233393</c:v>
                </c:pt>
                <c:pt idx="71">
                  <c:v>26.32765561004627</c:v>
                </c:pt>
                <c:pt idx="72">
                  <c:v>25.1903105187792</c:v>
                </c:pt>
                <c:pt idx="73">
                  <c:v>32.19334619664279</c:v>
                </c:pt>
                <c:pt idx="74">
                  <c:v>24.76213083239882</c:v>
                </c:pt>
                <c:pt idx="75">
                  <c:v>1.116483824652757</c:v>
                </c:pt>
                <c:pt idx="76">
                  <c:v>28.42530453943844</c:v>
                </c:pt>
                <c:pt idx="77">
                  <c:v>24.65370934769967</c:v>
                </c:pt>
                <c:pt idx="78">
                  <c:v>-5.707361041853588</c:v>
                </c:pt>
                <c:pt idx="79">
                  <c:v>34.22690663963712</c:v>
                </c:pt>
                <c:pt idx="80">
                  <c:v>-44.32550395077773</c:v>
                </c:pt>
                <c:pt idx="81">
                  <c:v>23.16703516850701</c:v>
                </c:pt>
                <c:pt idx="82">
                  <c:v>-30.83907947794523</c:v>
                </c:pt>
                <c:pt idx="83">
                  <c:v>45.65571455354716</c:v>
                </c:pt>
                <c:pt idx="84">
                  <c:v>46.50157487342945</c:v>
                </c:pt>
                <c:pt idx="85">
                  <c:v>31.28158821484469</c:v>
                </c:pt>
                <c:pt idx="86">
                  <c:v>-46.22838115478957</c:v>
                </c:pt>
                <c:pt idx="87">
                  <c:v>50.00431729053395</c:v>
                </c:pt>
                <c:pt idx="88">
                  <c:v>24.6523265457563</c:v>
                </c:pt>
                <c:pt idx="89">
                  <c:v>8.860019608111857</c:v>
                </c:pt>
                <c:pt idx="90">
                  <c:v>23.07235514385624</c:v>
                </c:pt>
                <c:pt idx="91">
                  <c:v>44.92319543234949</c:v>
                </c:pt>
                <c:pt idx="92">
                  <c:v>27.31026587654384</c:v>
                </c:pt>
                <c:pt idx="93">
                  <c:v>-42.56378424621455</c:v>
                </c:pt>
                <c:pt idx="94">
                  <c:v>47.25921075424269</c:v>
                </c:pt>
                <c:pt idx="95">
                  <c:v>8.806696468757863</c:v>
                </c:pt>
                <c:pt idx="96">
                  <c:v>23.58599951414703</c:v>
                </c:pt>
                <c:pt idx="97">
                  <c:v>-48.49927423861294</c:v>
                </c:pt>
                <c:pt idx="98">
                  <c:v>27.26574455328857</c:v>
                </c:pt>
                <c:pt idx="99">
                  <c:v>-50.05276588425419</c:v>
                </c:pt>
                <c:pt idx="100">
                  <c:v>27.33870838845542</c:v>
                </c:pt>
                <c:pt idx="101">
                  <c:v>-49.54700691146039</c:v>
                </c:pt>
                <c:pt idx="102">
                  <c:v>27.38142119659327</c:v>
                </c:pt>
                <c:pt idx="103">
                  <c:v>-49.69606609418555</c:v>
                </c:pt>
                <c:pt idx="104">
                  <c:v>27.32785857585417</c:v>
                </c:pt>
                <c:pt idx="105">
                  <c:v>-49.73103537777762</c:v>
                </c:pt>
                <c:pt idx="106">
                  <c:v>27.48181758470925</c:v>
                </c:pt>
                <c:pt idx="107">
                  <c:v>-49.66353405845611</c:v>
                </c:pt>
                <c:pt idx="108">
                  <c:v>27.70023899148114</c:v>
                </c:pt>
                <c:pt idx="109">
                  <c:v>-49.39220325014719</c:v>
                </c:pt>
                <c:pt idx="110">
                  <c:v>27.44535930299685</c:v>
                </c:pt>
                <c:pt idx="111">
                  <c:v>-49.34622656929668</c:v>
                </c:pt>
                <c:pt idx="112">
                  <c:v>27.98828432558614</c:v>
                </c:pt>
                <c:pt idx="113">
                  <c:v>-49.14549491574617</c:v>
                </c:pt>
                <c:pt idx="114">
                  <c:v>28.21325794506771</c:v>
                </c:pt>
                <c:pt idx="115">
                  <c:v>-49.44246975122753</c:v>
                </c:pt>
                <c:pt idx="116">
                  <c:v>27.99853106748257</c:v>
                </c:pt>
                <c:pt idx="117">
                  <c:v>-49.16144707075783</c:v>
                </c:pt>
                <c:pt idx="118">
                  <c:v>28.18139663730841</c:v>
                </c:pt>
                <c:pt idx="119">
                  <c:v>-48.80311453523788</c:v>
                </c:pt>
                <c:pt idx="120">
                  <c:v>28.23839948691605</c:v>
                </c:pt>
                <c:pt idx="121">
                  <c:v>-48.43463115049769</c:v>
                </c:pt>
                <c:pt idx="122">
                  <c:v>27.86041557286696</c:v>
                </c:pt>
                <c:pt idx="123">
                  <c:v>-48.52888557919552</c:v>
                </c:pt>
                <c:pt idx="124">
                  <c:v>28.52442266295476</c:v>
                </c:pt>
                <c:pt idx="125">
                  <c:v>-48.99391401606798</c:v>
                </c:pt>
                <c:pt idx="126">
                  <c:v>28.38706935352508</c:v>
                </c:pt>
                <c:pt idx="127">
                  <c:v>-48.66272763187192</c:v>
                </c:pt>
                <c:pt idx="128">
                  <c:v>28.24067542100363</c:v>
                </c:pt>
                <c:pt idx="129">
                  <c:v>-48.73085410699784</c:v>
                </c:pt>
                <c:pt idx="130">
                  <c:v>28.70699561571118</c:v>
                </c:pt>
                <c:pt idx="131">
                  <c:v>-48.89137548009575</c:v>
                </c:pt>
                <c:pt idx="132">
                  <c:v>28.40565372144125</c:v>
                </c:pt>
                <c:pt idx="133">
                  <c:v>-48.51959641497513</c:v>
                </c:pt>
                <c:pt idx="134">
                  <c:v>28.15733307171418</c:v>
                </c:pt>
                <c:pt idx="135">
                  <c:v>-48.60481421944029</c:v>
                </c:pt>
                <c:pt idx="136">
                  <c:v>28.59910358660844</c:v>
                </c:pt>
                <c:pt idx="137">
                  <c:v>-48.39239940005073</c:v>
                </c:pt>
                <c:pt idx="138">
                  <c:v>28.42143628239189</c:v>
                </c:pt>
                <c:pt idx="139">
                  <c:v>-48.48502910837325</c:v>
                </c:pt>
                <c:pt idx="140">
                  <c:v>28.76162261953004</c:v>
                </c:pt>
                <c:pt idx="141">
                  <c:v>-48.89555527946138</c:v>
                </c:pt>
                <c:pt idx="142">
                  <c:v>28.68342300491589</c:v>
                </c:pt>
                <c:pt idx="143">
                  <c:v>-48.62966398676609</c:v>
                </c:pt>
                <c:pt idx="144">
                  <c:v>28.4637973853096</c:v>
                </c:pt>
                <c:pt idx="145">
                  <c:v>-48.75691170121856</c:v>
                </c:pt>
                <c:pt idx="146">
                  <c:v>28.70858836725003</c:v>
                </c:pt>
                <c:pt idx="147">
                  <c:v>-48.85861746039998</c:v>
                </c:pt>
                <c:pt idx="148">
                  <c:v>28.64473001596598</c:v>
                </c:pt>
                <c:pt idx="149">
                  <c:v>-48.84434924019477</c:v>
                </c:pt>
                <c:pt idx="150">
                  <c:v>28.67309486422944</c:v>
                </c:pt>
                <c:pt idx="151">
                  <c:v>-48.77313559770329</c:v>
                </c:pt>
                <c:pt idx="152">
                  <c:v>28.97679620965521</c:v>
                </c:pt>
                <c:pt idx="153">
                  <c:v>-48.1949922332799</c:v>
                </c:pt>
                <c:pt idx="154">
                  <c:v>28.56110457579186</c:v>
                </c:pt>
                <c:pt idx="155">
                  <c:v>-48.72648065761419</c:v>
                </c:pt>
                <c:pt idx="156">
                  <c:v>28.77361530953483</c:v>
                </c:pt>
                <c:pt idx="157">
                  <c:v>-48.90469202269747</c:v>
                </c:pt>
                <c:pt idx="158">
                  <c:v>28.33640732309276</c:v>
                </c:pt>
                <c:pt idx="159">
                  <c:v>-48.37339731096945</c:v>
                </c:pt>
                <c:pt idx="160">
                  <c:v>28.31258097427906</c:v>
                </c:pt>
                <c:pt idx="161">
                  <c:v>-48.5952987756025</c:v>
                </c:pt>
                <c:pt idx="162">
                  <c:v>28.0468753790618</c:v>
                </c:pt>
                <c:pt idx="163">
                  <c:v>-48.88495733116163</c:v>
                </c:pt>
                <c:pt idx="164">
                  <c:v>28.28120313002962</c:v>
                </c:pt>
                <c:pt idx="165">
                  <c:v>-48.78835782573741</c:v>
                </c:pt>
                <c:pt idx="166">
                  <c:v>28.15680178220478</c:v>
                </c:pt>
                <c:pt idx="167">
                  <c:v>-48.79980038777482</c:v>
                </c:pt>
                <c:pt idx="168">
                  <c:v>28.13898493518884</c:v>
                </c:pt>
                <c:pt idx="169">
                  <c:v>-48.79220525236593</c:v>
                </c:pt>
                <c:pt idx="170">
                  <c:v>28.20910216872954</c:v>
                </c:pt>
                <c:pt idx="171">
                  <c:v>-48.93669178642573</c:v>
                </c:pt>
                <c:pt idx="172">
                  <c:v>27.94208530014065</c:v>
                </c:pt>
                <c:pt idx="173">
                  <c:v>-49.28914443121798</c:v>
                </c:pt>
                <c:pt idx="174">
                  <c:v>28.07596516486684</c:v>
                </c:pt>
                <c:pt idx="175">
                  <c:v>-49.29776483210426</c:v>
                </c:pt>
                <c:pt idx="176">
                  <c:v>27.79497072032181</c:v>
                </c:pt>
                <c:pt idx="177">
                  <c:v>-49.55806814538433</c:v>
                </c:pt>
                <c:pt idx="178">
                  <c:v>27.77950172668059</c:v>
                </c:pt>
                <c:pt idx="179">
                  <c:v>-49.35969582536218</c:v>
                </c:pt>
                <c:pt idx="180">
                  <c:v>27.67250850084683</c:v>
                </c:pt>
                <c:pt idx="181">
                  <c:v>-49.09181587904216</c:v>
                </c:pt>
                <c:pt idx="182">
                  <c:v>27.74003157042051</c:v>
                </c:pt>
                <c:pt idx="183">
                  <c:v>-49.53272070939006</c:v>
                </c:pt>
                <c:pt idx="184">
                  <c:v>27.8049482760475</c:v>
                </c:pt>
                <c:pt idx="185">
                  <c:v>-49.83809779949239</c:v>
                </c:pt>
                <c:pt idx="186">
                  <c:v>27.27603400802622</c:v>
                </c:pt>
                <c:pt idx="187">
                  <c:v>-49.63097397098601</c:v>
                </c:pt>
                <c:pt idx="188">
                  <c:v>27.49493270221154</c:v>
                </c:pt>
                <c:pt idx="189">
                  <c:v>-49.96615150406718</c:v>
                </c:pt>
                <c:pt idx="190">
                  <c:v>27.26789043627289</c:v>
                </c:pt>
                <c:pt idx="191">
                  <c:v>-50.0168231469586</c:v>
                </c:pt>
                <c:pt idx="192">
                  <c:v>27.19764086080808</c:v>
                </c:pt>
                <c:pt idx="193">
                  <c:v>-49.96415328833847</c:v>
                </c:pt>
                <c:pt idx="194">
                  <c:v>27.02050223551612</c:v>
                </c:pt>
                <c:pt idx="195">
                  <c:v>-49.99202478673445</c:v>
                </c:pt>
                <c:pt idx="196">
                  <c:v>27.27006123947251</c:v>
                </c:pt>
                <c:pt idx="197">
                  <c:v>-50.44710450265518</c:v>
                </c:pt>
                <c:pt idx="198">
                  <c:v>26.36765721491936</c:v>
                </c:pt>
                <c:pt idx="199">
                  <c:v>-50.31776205082382</c:v>
                </c:pt>
                <c:pt idx="200">
                  <c:v>26.41571005437962</c:v>
                </c:pt>
                <c:pt idx="201">
                  <c:v>-50.9201985509239</c:v>
                </c:pt>
                <c:pt idx="202">
                  <c:v>26.86244919398725</c:v>
                </c:pt>
                <c:pt idx="203">
                  <c:v>-50.89879127004684</c:v>
                </c:pt>
                <c:pt idx="204">
                  <c:v>26.42595963237812</c:v>
                </c:pt>
                <c:pt idx="205">
                  <c:v>-50.8634889552563</c:v>
                </c:pt>
                <c:pt idx="206">
                  <c:v>26.32277034589058</c:v>
                </c:pt>
                <c:pt idx="207">
                  <c:v>-50.93053205393242</c:v>
                </c:pt>
                <c:pt idx="208">
                  <c:v>26.27487464717028</c:v>
                </c:pt>
                <c:pt idx="209">
                  <c:v>-51.09132997128806</c:v>
                </c:pt>
                <c:pt idx="210">
                  <c:v>25.7703909417674</c:v>
                </c:pt>
                <c:pt idx="211">
                  <c:v>-51.59334731474152</c:v>
                </c:pt>
                <c:pt idx="212">
                  <c:v>26.62820732734176</c:v>
                </c:pt>
                <c:pt idx="213">
                  <c:v>-50.72481054328537</c:v>
                </c:pt>
                <c:pt idx="214">
                  <c:v>25.98375351328426</c:v>
                </c:pt>
                <c:pt idx="215">
                  <c:v>-50.19840827495237</c:v>
                </c:pt>
                <c:pt idx="216">
                  <c:v>25.88919987756299</c:v>
                </c:pt>
                <c:pt idx="217">
                  <c:v>22.78869715070317</c:v>
                </c:pt>
                <c:pt idx="218">
                  <c:v>39.42041402986704</c:v>
                </c:pt>
                <c:pt idx="219">
                  <c:v>-48.13823151292172</c:v>
                </c:pt>
                <c:pt idx="220">
                  <c:v>24.01222402061322</c:v>
                </c:pt>
                <c:pt idx="221">
                  <c:v>-22.65231711397008</c:v>
                </c:pt>
                <c:pt idx="222">
                  <c:v>47.80149351803274</c:v>
                </c:pt>
                <c:pt idx="223">
                  <c:v>-53.1729237271037</c:v>
                </c:pt>
                <c:pt idx="224">
                  <c:v>-54.10145079145667</c:v>
                </c:pt>
                <c:pt idx="225">
                  <c:v>-53.99519364357279</c:v>
                </c:pt>
                <c:pt idx="226">
                  <c:v>-53.98999396409323</c:v>
                </c:pt>
                <c:pt idx="227">
                  <c:v>-47.08667957906638</c:v>
                </c:pt>
                <c:pt idx="228">
                  <c:v>23.54728280650235</c:v>
                </c:pt>
                <c:pt idx="229">
                  <c:v>-49.27000456763115</c:v>
                </c:pt>
                <c:pt idx="230">
                  <c:v>25.9457171912904</c:v>
                </c:pt>
                <c:pt idx="231">
                  <c:v>25.46859624657085</c:v>
                </c:pt>
                <c:pt idx="232">
                  <c:v>51.96093222380495</c:v>
                </c:pt>
                <c:pt idx="233">
                  <c:v>-53.68930010686896</c:v>
                </c:pt>
                <c:pt idx="234">
                  <c:v>-44.30441389660796</c:v>
                </c:pt>
                <c:pt idx="235">
                  <c:v>21.46820273414214</c:v>
                </c:pt>
                <c:pt idx="236">
                  <c:v>31.00276526079631</c:v>
                </c:pt>
                <c:pt idx="237">
                  <c:v>25.58986273660291</c:v>
                </c:pt>
                <c:pt idx="238">
                  <c:v>-46.32819802368579</c:v>
                </c:pt>
                <c:pt idx="239">
                  <c:v>23.45247400906147</c:v>
                </c:pt>
                <c:pt idx="240">
                  <c:v>-30.63665224710513</c:v>
                </c:pt>
                <c:pt idx="241">
                  <c:v>-44.57139302642801</c:v>
                </c:pt>
                <c:pt idx="242">
                  <c:v>21.59913088622391</c:v>
                </c:pt>
                <c:pt idx="243">
                  <c:v>34.61987754139772</c:v>
                </c:pt>
                <c:pt idx="244">
                  <c:v>24.80347984944324</c:v>
                </c:pt>
                <c:pt idx="245">
                  <c:v>48.41234315861541</c:v>
                </c:pt>
                <c:pt idx="246">
                  <c:v>-49.61548705171385</c:v>
                </c:pt>
                <c:pt idx="247">
                  <c:v>12.25880287050317</c:v>
                </c:pt>
                <c:pt idx="248">
                  <c:v>42.81732585014404</c:v>
                </c:pt>
                <c:pt idx="249">
                  <c:v>-46.03543827853075</c:v>
                </c:pt>
                <c:pt idx="250">
                  <c:v>23.05082576679234</c:v>
                </c:pt>
                <c:pt idx="251">
                  <c:v>-44.53189739593877</c:v>
                </c:pt>
                <c:pt idx="252">
                  <c:v>22.11085461355498</c:v>
                </c:pt>
                <c:pt idx="253">
                  <c:v>38.26354682936825</c:v>
                </c:pt>
                <c:pt idx="254">
                  <c:v>23.93040348183457</c:v>
                </c:pt>
                <c:pt idx="255">
                  <c:v>29.79975011144883</c:v>
                </c:pt>
                <c:pt idx="256">
                  <c:v>24.15370205873899</c:v>
                </c:pt>
                <c:pt idx="257">
                  <c:v>35.748558990276</c:v>
                </c:pt>
                <c:pt idx="258">
                  <c:v>24.25150910769565</c:v>
                </c:pt>
                <c:pt idx="259">
                  <c:v>41.28440411700953</c:v>
                </c:pt>
                <c:pt idx="260">
                  <c:v>21.87638717740928</c:v>
                </c:pt>
                <c:pt idx="261">
                  <c:v>41.63454810793893</c:v>
                </c:pt>
                <c:pt idx="262">
                  <c:v>24.31868532350801</c:v>
                </c:pt>
                <c:pt idx="263">
                  <c:v>50.927469013459</c:v>
                </c:pt>
                <c:pt idx="264">
                  <c:v>-49.08741928838263</c:v>
                </c:pt>
                <c:pt idx="265">
                  <c:v>32.84733122900172</c:v>
                </c:pt>
                <c:pt idx="266">
                  <c:v>23.92410090111234</c:v>
                </c:pt>
                <c:pt idx="267">
                  <c:v>42.59351499656514</c:v>
                </c:pt>
                <c:pt idx="268">
                  <c:v>23.8803004173409</c:v>
                </c:pt>
                <c:pt idx="269">
                  <c:v>27.76182188803046</c:v>
                </c:pt>
                <c:pt idx="270">
                  <c:v>23.94827782466378</c:v>
                </c:pt>
                <c:pt idx="271">
                  <c:v>27.24444760879802</c:v>
                </c:pt>
                <c:pt idx="272">
                  <c:v>23.56672086577581</c:v>
                </c:pt>
                <c:pt idx="273">
                  <c:v>11.83534634591768</c:v>
                </c:pt>
                <c:pt idx="274">
                  <c:v>-52.47724792471408</c:v>
                </c:pt>
                <c:pt idx="275">
                  <c:v>8.802581593132695</c:v>
                </c:pt>
                <c:pt idx="276">
                  <c:v>-51.2604230475584</c:v>
                </c:pt>
                <c:pt idx="277">
                  <c:v>-0.9311093726769393</c:v>
                </c:pt>
                <c:pt idx="278">
                  <c:v>-45.63709590808713</c:v>
                </c:pt>
                <c:pt idx="279">
                  <c:v>22.71510381762673</c:v>
                </c:pt>
                <c:pt idx="280">
                  <c:v>-45.83788187596626</c:v>
                </c:pt>
                <c:pt idx="281">
                  <c:v>22.82527972156077</c:v>
                </c:pt>
                <c:pt idx="282">
                  <c:v>-45.91348072341112</c:v>
                </c:pt>
                <c:pt idx="283">
                  <c:v>23.82764694633413</c:v>
                </c:pt>
                <c:pt idx="284">
                  <c:v>50.99208246579214</c:v>
                </c:pt>
                <c:pt idx="285">
                  <c:v>-47.47531436370811</c:v>
                </c:pt>
                <c:pt idx="286">
                  <c:v>50.52413884303486</c:v>
                </c:pt>
                <c:pt idx="287">
                  <c:v>-47.13758822385822</c:v>
                </c:pt>
              </c:numCache>
            </c:numRef>
          </c:val>
        </c:ser>
        <c:ser>
          <c:idx val="4"/>
          <c:order val="4"/>
          <c:tx>
            <c:v>MPC Simple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Cold_Snap!$A$2:$A$289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Cold_Snap!$I$2:$I$289</c:f>
              <c:numCache>
                <c:formatCode>General</c:formatCode>
                <c:ptCount val="288"/>
                <c:pt idx="0">
                  <c:v>22</c:v>
                </c:pt>
                <c:pt idx="1">
                  <c:v>14.35368197866036</c:v>
                </c:pt>
                <c:pt idx="2">
                  <c:v>14.36428689701468</c:v>
                </c:pt>
                <c:pt idx="3">
                  <c:v>14.32203302168147</c:v>
                </c:pt>
                <c:pt idx="4">
                  <c:v>13.61033042123154</c:v>
                </c:pt>
                <c:pt idx="5">
                  <c:v>13.86372209591229</c:v>
                </c:pt>
                <c:pt idx="6">
                  <c:v>13.88258664702496</c:v>
                </c:pt>
                <c:pt idx="7">
                  <c:v>14.33493594553138</c:v>
                </c:pt>
                <c:pt idx="8">
                  <c:v>14.05556893702857</c:v>
                </c:pt>
                <c:pt idx="9">
                  <c:v>14.11318992428795</c:v>
                </c:pt>
                <c:pt idx="10">
                  <c:v>13.72981929890174</c:v>
                </c:pt>
                <c:pt idx="11">
                  <c:v>13.88359261246663</c:v>
                </c:pt>
                <c:pt idx="12">
                  <c:v>14.21592308341374</c:v>
                </c:pt>
                <c:pt idx="13">
                  <c:v>13.8490269598513</c:v>
                </c:pt>
                <c:pt idx="14">
                  <c:v>14.1149229668696</c:v>
                </c:pt>
                <c:pt idx="15">
                  <c:v>14.30905414509967</c:v>
                </c:pt>
                <c:pt idx="16">
                  <c:v>13.94879414199726</c:v>
                </c:pt>
                <c:pt idx="17">
                  <c:v>14.14159945973855</c:v>
                </c:pt>
                <c:pt idx="18">
                  <c:v>14.44426220652413</c:v>
                </c:pt>
                <c:pt idx="19">
                  <c:v>14.31098976446594</c:v>
                </c:pt>
                <c:pt idx="20">
                  <c:v>14.56266664314124</c:v>
                </c:pt>
                <c:pt idx="21">
                  <c:v>14.67768029319877</c:v>
                </c:pt>
                <c:pt idx="22">
                  <c:v>14.21208575084669</c:v>
                </c:pt>
                <c:pt idx="23">
                  <c:v>14.76904900478284</c:v>
                </c:pt>
                <c:pt idx="24">
                  <c:v>14.34210212908109</c:v>
                </c:pt>
                <c:pt idx="25">
                  <c:v>14.31888828349117</c:v>
                </c:pt>
                <c:pt idx="26">
                  <c:v>14.22915596699202</c:v>
                </c:pt>
                <c:pt idx="27">
                  <c:v>14.71078562126342</c:v>
                </c:pt>
                <c:pt idx="28">
                  <c:v>14.42306668789272</c:v>
                </c:pt>
                <c:pt idx="29">
                  <c:v>14.58001084503035</c:v>
                </c:pt>
                <c:pt idx="30">
                  <c:v>14.5674540263455</c:v>
                </c:pt>
                <c:pt idx="31">
                  <c:v>14.59771312420912</c:v>
                </c:pt>
                <c:pt idx="32">
                  <c:v>14.96550700709436</c:v>
                </c:pt>
                <c:pt idx="33">
                  <c:v>14.76066124649009</c:v>
                </c:pt>
                <c:pt idx="34">
                  <c:v>14.54135098832544</c:v>
                </c:pt>
                <c:pt idx="35">
                  <c:v>14.96599427918449</c:v>
                </c:pt>
                <c:pt idx="36">
                  <c:v>14.70590148336032</c:v>
                </c:pt>
                <c:pt idx="37">
                  <c:v>14.90900778662747</c:v>
                </c:pt>
                <c:pt idx="38">
                  <c:v>14.82663802612254</c:v>
                </c:pt>
                <c:pt idx="39">
                  <c:v>14.97416369861341</c:v>
                </c:pt>
                <c:pt idx="40">
                  <c:v>15.47024413701794</c:v>
                </c:pt>
                <c:pt idx="41">
                  <c:v>15.28552916128939</c:v>
                </c:pt>
                <c:pt idx="42">
                  <c:v>15.53326479396135</c:v>
                </c:pt>
                <c:pt idx="43">
                  <c:v>15.07508142857194</c:v>
                </c:pt>
                <c:pt idx="44">
                  <c:v>15.41029184883991</c:v>
                </c:pt>
                <c:pt idx="45">
                  <c:v>15.40378510743495</c:v>
                </c:pt>
                <c:pt idx="46">
                  <c:v>15.28368049752813</c:v>
                </c:pt>
                <c:pt idx="47">
                  <c:v>15.16732294129218</c:v>
                </c:pt>
                <c:pt idx="48">
                  <c:v>15.35759378129734</c:v>
                </c:pt>
                <c:pt idx="49">
                  <c:v>15.56593234896505</c:v>
                </c:pt>
                <c:pt idx="50">
                  <c:v>15.4884637418851</c:v>
                </c:pt>
                <c:pt idx="51">
                  <c:v>15.79678383350554</c:v>
                </c:pt>
                <c:pt idx="52">
                  <c:v>15.87765858284768</c:v>
                </c:pt>
                <c:pt idx="53">
                  <c:v>16.09873011042469</c:v>
                </c:pt>
                <c:pt idx="54">
                  <c:v>15.82698958306178</c:v>
                </c:pt>
                <c:pt idx="55">
                  <c:v>16.33381985657626</c:v>
                </c:pt>
                <c:pt idx="56">
                  <c:v>16.30773359978886</c:v>
                </c:pt>
                <c:pt idx="57">
                  <c:v>15.98748439315626</c:v>
                </c:pt>
                <c:pt idx="58">
                  <c:v>15.81675896413429</c:v>
                </c:pt>
                <c:pt idx="59">
                  <c:v>15.97166920229658</c:v>
                </c:pt>
                <c:pt idx="60">
                  <c:v>16.1960120433658</c:v>
                </c:pt>
                <c:pt idx="61">
                  <c:v>16.26447568046251</c:v>
                </c:pt>
                <c:pt idx="62">
                  <c:v>16.547857764651</c:v>
                </c:pt>
                <c:pt idx="63">
                  <c:v>16.36739968043639</c:v>
                </c:pt>
                <c:pt idx="64">
                  <c:v>16.90313684347843</c:v>
                </c:pt>
                <c:pt idx="65">
                  <c:v>16.61108104630712</c:v>
                </c:pt>
                <c:pt idx="66">
                  <c:v>16.61812063960544</c:v>
                </c:pt>
                <c:pt idx="67">
                  <c:v>16.99821599367342</c:v>
                </c:pt>
                <c:pt idx="68">
                  <c:v>17.21285569875472</c:v>
                </c:pt>
                <c:pt idx="69">
                  <c:v>16.66704148352163</c:v>
                </c:pt>
                <c:pt idx="70">
                  <c:v>16.75617242637951</c:v>
                </c:pt>
                <c:pt idx="71">
                  <c:v>16.7179317009748</c:v>
                </c:pt>
                <c:pt idx="72">
                  <c:v>16.79708493690866</c:v>
                </c:pt>
                <c:pt idx="73">
                  <c:v>17.01032100454185</c:v>
                </c:pt>
                <c:pt idx="74">
                  <c:v>17.2218925864224</c:v>
                </c:pt>
                <c:pt idx="75">
                  <c:v>17.24455917244794</c:v>
                </c:pt>
                <c:pt idx="76">
                  <c:v>16.95892376901918</c:v>
                </c:pt>
                <c:pt idx="77">
                  <c:v>17.08147537927382</c:v>
                </c:pt>
                <c:pt idx="78">
                  <c:v>17.65112988643376</c:v>
                </c:pt>
                <c:pt idx="79">
                  <c:v>17.34278314583786</c:v>
                </c:pt>
                <c:pt idx="80">
                  <c:v>17.20205430141952</c:v>
                </c:pt>
                <c:pt idx="81">
                  <c:v>17.83263859019317</c:v>
                </c:pt>
                <c:pt idx="82">
                  <c:v>17.82957510843163</c:v>
                </c:pt>
                <c:pt idx="83">
                  <c:v>17.5653809219552</c:v>
                </c:pt>
                <c:pt idx="84">
                  <c:v>17.49481085625072</c:v>
                </c:pt>
                <c:pt idx="85">
                  <c:v>17.79203298058094</c:v>
                </c:pt>
                <c:pt idx="86">
                  <c:v>17.79251172990086</c:v>
                </c:pt>
                <c:pt idx="87">
                  <c:v>17.79065481238355</c:v>
                </c:pt>
                <c:pt idx="88">
                  <c:v>17.68636387403376</c:v>
                </c:pt>
                <c:pt idx="89">
                  <c:v>18.0369532473061</c:v>
                </c:pt>
                <c:pt idx="90">
                  <c:v>18.12055885752478</c:v>
                </c:pt>
                <c:pt idx="91">
                  <c:v>18.22396090976104</c:v>
                </c:pt>
                <c:pt idx="92">
                  <c:v>18.25774109131414</c:v>
                </c:pt>
                <c:pt idx="93">
                  <c:v>18.29591004658343</c:v>
                </c:pt>
                <c:pt idx="94">
                  <c:v>18.16821317066519</c:v>
                </c:pt>
                <c:pt idx="95">
                  <c:v>18.26874378023535</c:v>
                </c:pt>
                <c:pt idx="96">
                  <c:v>18.54450931823304</c:v>
                </c:pt>
                <c:pt idx="97">
                  <c:v>14.6418936542654</c:v>
                </c:pt>
                <c:pt idx="98">
                  <c:v>14.46906810144228</c:v>
                </c:pt>
                <c:pt idx="99">
                  <c:v>14.62403722196822</c:v>
                </c:pt>
                <c:pt idx="100">
                  <c:v>14.74773988881507</c:v>
                </c:pt>
                <c:pt idx="101">
                  <c:v>14.76089817645556</c:v>
                </c:pt>
                <c:pt idx="102">
                  <c:v>14.85262937242683</c:v>
                </c:pt>
                <c:pt idx="103">
                  <c:v>14.95596925973335</c:v>
                </c:pt>
                <c:pt idx="104">
                  <c:v>14.97324369460077</c:v>
                </c:pt>
                <c:pt idx="105">
                  <c:v>14.99963922113718</c:v>
                </c:pt>
                <c:pt idx="106">
                  <c:v>15.16115186131765</c:v>
                </c:pt>
                <c:pt idx="107">
                  <c:v>15.12167314942616</c:v>
                </c:pt>
                <c:pt idx="108">
                  <c:v>14.93705571522136</c:v>
                </c:pt>
                <c:pt idx="109">
                  <c:v>14.82899675429334</c:v>
                </c:pt>
                <c:pt idx="110">
                  <c:v>15.22871596383693</c:v>
                </c:pt>
                <c:pt idx="111">
                  <c:v>15.09950233421992</c:v>
                </c:pt>
                <c:pt idx="112">
                  <c:v>15.3145386034828</c:v>
                </c:pt>
                <c:pt idx="113">
                  <c:v>15.60111440828407</c:v>
                </c:pt>
                <c:pt idx="114">
                  <c:v>15.45676960463419</c:v>
                </c:pt>
                <c:pt idx="115">
                  <c:v>15.78251582437015</c:v>
                </c:pt>
                <c:pt idx="116">
                  <c:v>15.36835633772925</c:v>
                </c:pt>
                <c:pt idx="117">
                  <c:v>15.33185063862005</c:v>
                </c:pt>
                <c:pt idx="118">
                  <c:v>15.29587057474336</c:v>
                </c:pt>
                <c:pt idx="119">
                  <c:v>15.69135503807405</c:v>
                </c:pt>
                <c:pt idx="120">
                  <c:v>15.5951096278364</c:v>
                </c:pt>
                <c:pt idx="121">
                  <c:v>15.54457176123624</c:v>
                </c:pt>
                <c:pt idx="122">
                  <c:v>15.54109053085378</c:v>
                </c:pt>
                <c:pt idx="123">
                  <c:v>15.68427357280837</c:v>
                </c:pt>
                <c:pt idx="124">
                  <c:v>15.16998689318403</c:v>
                </c:pt>
                <c:pt idx="125">
                  <c:v>15.85942875912223</c:v>
                </c:pt>
                <c:pt idx="126">
                  <c:v>15.84236188208493</c:v>
                </c:pt>
                <c:pt idx="127">
                  <c:v>15.83329830540049</c:v>
                </c:pt>
                <c:pt idx="128">
                  <c:v>15.89448631890662</c:v>
                </c:pt>
                <c:pt idx="129">
                  <c:v>15.92523163554148</c:v>
                </c:pt>
                <c:pt idx="130">
                  <c:v>15.74530212570107</c:v>
                </c:pt>
                <c:pt idx="131">
                  <c:v>16.0389064535314</c:v>
                </c:pt>
                <c:pt idx="132">
                  <c:v>16.02252033872818</c:v>
                </c:pt>
                <c:pt idx="133">
                  <c:v>16.06238380493187</c:v>
                </c:pt>
                <c:pt idx="134">
                  <c:v>15.87428291834499</c:v>
                </c:pt>
                <c:pt idx="135">
                  <c:v>15.51009000918562</c:v>
                </c:pt>
                <c:pt idx="136">
                  <c:v>15.68893620458367</c:v>
                </c:pt>
                <c:pt idx="137">
                  <c:v>15.67404636528162</c:v>
                </c:pt>
                <c:pt idx="138">
                  <c:v>16.22115348086882</c:v>
                </c:pt>
                <c:pt idx="139">
                  <c:v>15.71952110181386</c:v>
                </c:pt>
                <c:pt idx="140">
                  <c:v>15.66199035171546</c:v>
                </c:pt>
                <c:pt idx="141">
                  <c:v>15.80622902766704</c:v>
                </c:pt>
                <c:pt idx="142">
                  <c:v>16.25036991092037</c:v>
                </c:pt>
                <c:pt idx="143">
                  <c:v>16.09100859673221</c:v>
                </c:pt>
                <c:pt idx="144">
                  <c:v>16.3354525711479</c:v>
                </c:pt>
                <c:pt idx="145">
                  <c:v>15.75246594604203</c:v>
                </c:pt>
                <c:pt idx="146">
                  <c:v>15.8871834011432</c:v>
                </c:pt>
                <c:pt idx="147">
                  <c:v>16.21698723116303</c:v>
                </c:pt>
                <c:pt idx="148">
                  <c:v>16.00606831900464</c:v>
                </c:pt>
                <c:pt idx="149">
                  <c:v>16.07177524531801</c:v>
                </c:pt>
                <c:pt idx="150">
                  <c:v>15.86757245622301</c:v>
                </c:pt>
                <c:pt idx="151">
                  <c:v>15.99331127285963</c:v>
                </c:pt>
                <c:pt idx="152">
                  <c:v>16.14839680045615</c:v>
                </c:pt>
                <c:pt idx="153">
                  <c:v>16.23504274757303</c:v>
                </c:pt>
                <c:pt idx="154">
                  <c:v>16.12281262697191</c:v>
                </c:pt>
                <c:pt idx="155">
                  <c:v>16.02085462297739</c:v>
                </c:pt>
                <c:pt idx="156">
                  <c:v>15.7827025476572</c:v>
                </c:pt>
                <c:pt idx="157">
                  <c:v>15.67781991095722</c:v>
                </c:pt>
                <c:pt idx="158">
                  <c:v>15.61470279607829</c:v>
                </c:pt>
                <c:pt idx="159">
                  <c:v>16.02488385172882</c:v>
                </c:pt>
                <c:pt idx="160">
                  <c:v>15.83594010078253</c:v>
                </c:pt>
                <c:pt idx="161">
                  <c:v>15.9563132835425</c:v>
                </c:pt>
                <c:pt idx="162">
                  <c:v>16.16799847677413</c:v>
                </c:pt>
                <c:pt idx="163">
                  <c:v>15.95653554299889</c:v>
                </c:pt>
                <c:pt idx="164">
                  <c:v>15.57639121286098</c:v>
                </c:pt>
                <c:pt idx="165">
                  <c:v>15.80453607916011</c:v>
                </c:pt>
                <c:pt idx="166">
                  <c:v>15.43723641021622</c:v>
                </c:pt>
                <c:pt idx="167">
                  <c:v>15.55814194557453</c:v>
                </c:pt>
                <c:pt idx="168">
                  <c:v>15.76450343501998</c:v>
                </c:pt>
                <c:pt idx="169">
                  <c:v>15.53559305890476</c:v>
                </c:pt>
                <c:pt idx="170">
                  <c:v>15.67057911445613</c:v>
                </c:pt>
                <c:pt idx="171">
                  <c:v>15.57068137739479</c:v>
                </c:pt>
                <c:pt idx="172">
                  <c:v>15.53878876249168</c:v>
                </c:pt>
                <c:pt idx="173">
                  <c:v>15.31590392184744</c:v>
                </c:pt>
                <c:pt idx="174">
                  <c:v>15.52078068765523</c:v>
                </c:pt>
                <c:pt idx="175">
                  <c:v>15.38944597435033</c:v>
                </c:pt>
                <c:pt idx="176">
                  <c:v>15.56738522221069</c:v>
                </c:pt>
                <c:pt idx="177">
                  <c:v>15.1379707803672</c:v>
                </c:pt>
                <c:pt idx="178">
                  <c:v>14.79330232250627</c:v>
                </c:pt>
                <c:pt idx="179">
                  <c:v>15.26369827278499</c:v>
                </c:pt>
                <c:pt idx="180">
                  <c:v>15.33438868954712</c:v>
                </c:pt>
                <c:pt idx="181">
                  <c:v>14.97763079714424</c:v>
                </c:pt>
                <c:pt idx="182">
                  <c:v>14.62617397757032</c:v>
                </c:pt>
                <c:pt idx="183">
                  <c:v>14.75903323457607</c:v>
                </c:pt>
                <c:pt idx="184">
                  <c:v>14.74782844219056</c:v>
                </c:pt>
                <c:pt idx="185">
                  <c:v>14.83951112805949</c:v>
                </c:pt>
                <c:pt idx="186">
                  <c:v>14.82758255210575</c:v>
                </c:pt>
                <c:pt idx="187">
                  <c:v>14.48056655012162</c:v>
                </c:pt>
                <c:pt idx="188">
                  <c:v>15.05269856625496</c:v>
                </c:pt>
                <c:pt idx="189">
                  <c:v>14.46246832176134</c:v>
                </c:pt>
                <c:pt idx="190">
                  <c:v>14.54486199169699</c:v>
                </c:pt>
                <c:pt idx="191">
                  <c:v>14.69088097337686</c:v>
                </c:pt>
                <c:pt idx="192">
                  <c:v>13.9955340601829</c:v>
                </c:pt>
                <c:pt idx="193">
                  <c:v>14.44894544945246</c:v>
                </c:pt>
                <c:pt idx="194">
                  <c:v>14.43393459308086</c:v>
                </c:pt>
                <c:pt idx="195">
                  <c:v>14.12680181611513</c:v>
                </c:pt>
                <c:pt idx="196">
                  <c:v>14.4107630901353</c:v>
                </c:pt>
                <c:pt idx="197">
                  <c:v>14.54913659308841</c:v>
                </c:pt>
                <c:pt idx="198">
                  <c:v>14.43062494191682</c:v>
                </c:pt>
                <c:pt idx="199">
                  <c:v>14.38164892582438</c:v>
                </c:pt>
                <c:pt idx="200">
                  <c:v>14.01062877862332</c:v>
                </c:pt>
                <c:pt idx="201">
                  <c:v>14.17257980445748</c:v>
                </c:pt>
                <c:pt idx="202">
                  <c:v>14.01143710819714</c:v>
                </c:pt>
                <c:pt idx="203">
                  <c:v>13.9242940915092</c:v>
                </c:pt>
                <c:pt idx="204">
                  <c:v>13.81511001599481</c:v>
                </c:pt>
                <c:pt idx="205">
                  <c:v>13.54125971005454</c:v>
                </c:pt>
                <c:pt idx="206">
                  <c:v>13.70756482811186</c:v>
                </c:pt>
                <c:pt idx="207">
                  <c:v>13.56267323489647</c:v>
                </c:pt>
                <c:pt idx="208">
                  <c:v>13.32000730923198</c:v>
                </c:pt>
                <c:pt idx="209">
                  <c:v>13.36576959999603</c:v>
                </c:pt>
                <c:pt idx="210">
                  <c:v>13.51761502361478</c:v>
                </c:pt>
                <c:pt idx="211">
                  <c:v>13.3496975630619</c:v>
                </c:pt>
                <c:pt idx="212">
                  <c:v>13.59804497149518</c:v>
                </c:pt>
                <c:pt idx="213">
                  <c:v>13.21694614650906</c:v>
                </c:pt>
                <c:pt idx="214">
                  <c:v>13.24083142671839</c:v>
                </c:pt>
                <c:pt idx="215">
                  <c:v>13.23628345193427</c:v>
                </c:pt>
                <c:pt idx="216">
                  <c:v>13.0436419889163</c:v>
                </c:pt>
                <c:pt idx="217">
                  <c:v>16.93152094352295</c:v>
                </c:pt>
                <c:pt idx="218">
                  <c:v>17.02534236853528</c:v>
                </c:pt>
                <c:pt idx="219">
                  <c:v>17.13001276271396</c:v>
                </c:pt>
                <c:pt idx="220">
                  <c:v>16.54429247646203</c:v>
                </c:pt>
                <c:pt idx="221">
                  <c:v>16.68271456161489</c:v>
                </c:pt>
                <c:pt idx="222">
                  <c:v>16.35181421279761</c:v>
                </c:pt>
                <c:pt idx="223">
                  <c:v>16.55911836874533</c:v>
                </c:pt>
                <c:pt idx="224">
                  <c:v>16.41050502614668</c:v>
                </c:pt>
                <c:pt idx="225">
                  <c:v>16.32308790820758</c:v>
                </c:pt>
                <c:pt idx="226">
                  <c:v>16.05816867324304</c:v>
                </c:pt>
                <c:pt idx="227">
                  <c:v>16.19023473409116</c:v>
                </c:pt>
                <c:pt idx="228">
                  <c:v>15.88328060548861</c:v>
                </c:pt>
                <c:pt idx="229">
                  <c:v>16.05586989292935</c:v>
                </c:pt>
                <c:pt idx="230">
                  <c:v>15.777229808754</c:v>
                </c:pt>
                <c:pt idx="231">
                  <c:v>15.64954020274927</c:v>
                </c:pt>
                <c:pt idx="232">
                  <c:v>15.82589613124312</c:v>
                </c:pt>
                <c:pt idx="233">
                  <c:v>15.63640040927247</c:v>
                </c:pt>
                <c:pt idx="234">
                  <c:v>15.64755152453072</c:v>
                </c:pt>
                <c:pt idx="235">
                  <c:v>15.80418121689786</c:v>
                </c:pt>
                <c:pt idx="236">
                  <c:v>15.76656575848328</c:v>
                </c:pt>
                <c:pt idx="237">
                  <c:v>15.5534982539188</c:v>
                </c:pt>
                <c:pt idx="238">
                  <c:v>15.83223057701163</c:v>
                </c:pt>
                <c:pt idx="239">
                  <c:v>15.29929954782168</c:v>
                </c:pt>
                <c:pt idx="240">
                  <c:v>15.56426244237763</c:v>
                </c:pt>
                <c:pt idx="241">
                  <c:v>15.0522107624935</c:v>
                </c:pt>
                <c:pt idx="242">
                  <c:v>15.25203127941066</c:v>
                </c:pt>
                <c:pt idx="243">
                  <c:v>15.45041136408047</c:v>
                </c:pt>
                <c:pt idx="244">
                  <c:v>15.22347784084022</c:v>
                </c:pt>
                <c:pt idx="245">
                  <c:v>15.73842330328709</c:v>
                </c:pt>
                <c:pt idx="246">
                  <c:v>15.26041025012162</c:v>
                </c:pt>
                <c:pt idx="247">
                  <c:v>15.14061451274064</c:v>
                </c:pt>
                <c:pt idx="248">
                  <c:v>15.23832986811354</c:v>
                </c:pt>
                <c:pt idx="249">
                  <c:v>14.98755798492936</c:v>
                </c:pt>
                <c:pt idx="250">
                  <c:v>14.92099521850402</c:v>
                </c:pt>
                <c:pt idx="251">
                  <c:v>15.17599552031125</c:v>
                </c:pt>
                <c:pt idx="252">
                  <c:v>14.64375442016068</c:v>
                </c:pt>
                <c:pt idx="253">
                  <c:v>14.7719258357833</c:v>
                </c:pt>
                <c:pt idx="254">
                  <c:v>14.47478263951852</c:v>
                </c:pt>
                <c:pt idx="255">
                  <c:v>14.91425345414586</c:v>
                </c:pt>
                <c:pt idx="256">
                  <c:v>14.4276901319371</c:v>
                </c:pt>
                <c:pt idx="257">
                  <c:v>14.74773180012504</c:v>
                </c:pt>
                <c:pt idx="258">
                  <c:v>14.67674241009972</c:v>
                </c:pt>
                <c:pt idx="259">
                  <c:v>14.75257360307121</c:v>
                </c:pt>
                <c:pt idx="260">
                  <c:v>14.5799101022747</c:v>
                </c:pt>
                <c:pt idx="261">
                  <c:v>14.57269157234593</c:v>
                </c:pt>
                <c:pt idx="262">
                  <c:v>14.82399750390362</c:v>
                </c:pt>
                <c:pt idx="263">
                  <c:v>14.40484247033243</c:v>
                </c:pt>
                <c:pt idx="264">
                  <c:v>14.32972559577857</c:v>
                </c:pt>
                <c:pt idx="265">
                  <c:v>14.382791755851</c:v>
                </c:pt>
                <c:pt idx="266">
                  <c:v>14.72179048552805</c:v>
                </c:pt>
                <c:pt idx="267">
                  <c:v>14.44921724187261</c:v>
                </c:pt>
                <c:pt idx="268">
                  <c:v>14.13797963235054</c:v>
                </c:pt>
                <c:pt idx="269">
                  <c:v>14.38574363611831</c:v>
                </c:pt>
                <c:pt idx="270">
                  <c:v>14.02601062592055</c:v>
                </c:pt>
                <c:pt idx="271">
                  <c:v>14.36512979330033</c:v>
                </c:pt>
                <c:pt idx="272">
                  <c:v>14.44752175985723</c:v>
                </c:pt>
                <c:pt idx="273">
                  <c:v>14.12994923516831</c:v>
                </c:pt>
                <c:pt idx="274">
                  <c:v>14.39518699158483</c:v>
                </c:pt>
                <c:pt idx="275">
                  <c:v>14.17515635123305</c:v>
                </c:pt>
                <c:pt idx="276">
                  <c:v>14.08152892330774</c:v>
                </c:pt>
                <c:pt idx="277">
                  <c:v>13.96427032695729</c:v>
                </c:pt>
                <c:pt idx="278">
                  <c:v>14.12490897483678</c:v>
                </c:pt>
                <c:pt idx="279">
                  <c:v>13.92828216150967</c:v>
                </c:pt>
                <c:pt idx="280">
                  <c:v>13.97518015005422</c:v>
                </c:pt>
                <c:pt idx="281">
                  <c:v>13.90077502036513</c:v>
                </c:pt>
                <c:pt idx="282">
                  <c:v>13.99336747224807</c:v>
                </c:pt>
                <c:pt idx="283">
                  <c:v>14.14290209617851</c:v>
                </c:pt>
                <c:pt idx="284">
                  <c:v>14.36711969730022</c:v>
                </c:pt>
                <c:pt idx="285">
                  <c:v>13.92295714480169</c:v>
                </c:pt>
                <c:pt idx="286">
                  <c:v>13.9115115749199</c:v>
                </c:pt>
                <c:pt idx="287">
                  <c:v>13.91988405156827</c:v>
                </c:pt>
              </c:numCache>
            </c:numRef>
          </c:val>
        </c:ser>
        <c:ser>
          <c:idx val="5"/>
          <c:order val="5"/>
          <c:tx>
            <c:v>MPC Advanced</c:v>
          </c:tx>
          <c:spPr>
            <a:ln w="19050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Cold_Snap!$A$2:$A$289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Cold_Snap!$L$2:$L$289</c:f>
              <c:numCache>
                <c:formatCode>General</c:formatCode>
                <c:ptCount val="288"/>
                <c:pt idx="0">
                  <c:v>22</c:v>
                </c:pt>
                <c:pt idx="1">
                  <c:v>12.22506558994375</c:v>
                </c:pt>
                <c:pt idx="2">
                  <c:v>46.93812191323737</c:v>
                </c:pt>
                <c:pt idx="3">
                  <c:v>12.95667228047921</c:v>
                </c:pt>
                <c:pt idx="4">
                  <c:v>47.37275769207845</c:v>
                </c:pt>
                <c:pt idx="5">
                  <c:v>12.74879378824922</c:v>
                </c:pt>
                <c:pt idx="6">
                  <c:v>47.0723728534305</c:v>
                </c:pt>
                <c:pt idx="7">
                  <c:v>12.75638289590965</c:v>
                </c:pt>
                <c:pt idx="8">
                  <c:v>47.5396915636335</c:v>
                </c:pt>
                <c:pt idx="9">
                  <c:v>12.77369787071362</c:v>
                </c:pt>
                <c:pt idx="10">
                  <c:v>47.11267984011463</c:v>
                </c:pt>
                <c:pt idx="11">
                  <c:v>12.87526501094491</c:v>
                </c:pt>
                <c:pt idx="12">
                  <c:v>47.17415478376972</c:v>
                </c:pt>
                <c:pt idx="13">
                  <c:v>12.90425816236984</c:v>
                </c:pt>
                <c:pt idx="14">
                  <c:v>47.32844561008994</c:v>
                </c:pt>
                <c:pt idx="15">
                  <c:v>13.1454202756887</c:v>
                </c:pt>
                <c:pt idx="16">
                  <c:v>47.25091882704229</c:v>
                </c:pt>
                <c:pt idx="17">
                  <c:v>13.20229468281168</c:v>
                </c:pt>
                <c:pt idx="18">
                  <c:v>47.30099757946773</c:v>
                </c:pt>
                <c:pt idx="19">
                  <c:v>13.27955904873676</c:v>
                </c:pt>
                <c:pt idx="20">
                  <c:v>47.09184023472382</c:v>
                </c:pt>
                <c:pt idx="21">
                  <c:v>13.33694281645136</c:v>
                </c:pt>
                <c:pt idx="22">
                  <c:v>47.57675680843805</c:v>
                </c:pt>
                <c:pt idx="23">
                  <c:v>13.75196190888233</c:v>
                </c:pt>
                <c:pt idx="24">
                  <c:v>47.44186471342684</c:v>
                </c:pt>
                <c:pt idx="25">
                  <c:v>13.16590039624391</c:v>
                </c:pt>
                <c:pt idx="26">
                  <c:v>47.30651274409005</c:v>
                </c:pt>
                <c:pt idx="27">
                  <c:v>13.4332215609103</c:v>
                </c:pt>
                <c:pt idx="28">
                  <c:v>47.83019900484121</c:v>
                </c:pt>
                <c:pt idx="29">
                  <c:v>13.48393959764731</c:v>
                </c:pt>
                <c:pt idx="30">
                  <c:v>47.61930363703291</c:v>
                </c:pt>
                <c:pt idx="31">
                  <c:v>13.42188620447828</c:v>
                </c:pt>
                <c:pt idx="32">
                  <c:v>48.27675963008171</c:v>
                </c:pt>
                <c:pt idx="33">
                  <c:v>13.50147575459712</c:v>
                </c:pt>
                <c:pt idx="34">
                  <c:v>48.02990314549927</c:v>
                </c:pt>
                <c:pt idx="35">
                  <c:v>14.105974539164</c:v>
                </c:pt>
                <c:pt idx="36">
                  <c:v>48.21553483394752</c:v>
                </c:pt>
                <c:pt idx="37">
                  <c:v>13.50829568689442</c:v>
                </c:pt>
                <c:pt idx="38">
                  <c:v>48.28318922398876</c:v>
                </c:pt>
                <c:pt idx="39">
                  <c:v>13.97971168366603</c:v>
                </c:pt>
                <c:pt idx="40">
                  <c:v>48.34118591175146</c:v>
                </c:pt>
                <c:pt idx="41">
                  <c:v>13.99514255246731</c:v>
                </c:pt>
                <c:pt idx="42">
                  <c:v>48.0802873321497</c:v>
                </c:pt>
                <c:pt idx="43">
                  <c:v>13.79810333449793</c:v>
                </c:pt>
                <c:pt idx="44">
                  <c:v>48.2251349761347</c:v>
                </c:pt>
                <c:pt idx="45">
                  <c:v>14.03795743015279</c:v>
                </c:pt>
                <c:pt idx="46">
                  <c:v>48.26773428111301</c:v>
                </c:pt>
                <c:pt idx="47">
                  <c:v>14.22398125780449</c:v>
                </c:pt>
                <c:pt idx="48">
                  <c:v>48.55752519171239</c:v>
                </c:pt>
                <c:pt idx="49">
                  <c:v>14.30082730817184</c:v>
                </c:pt>
                <c:pt idx="50">
                  <c:v>48.71410006848501</c:v>
                </c:pt>
                <c:pt idx="51">
                  <c:v>14.3300532896661</c:v>
                </c:pt>
                <c:pt idx="52">
                  <c:v>49.02538792611951</c:v>
                </c:pt>
                <c:pt idx="53">
                  <c:v>14.7921751383597</c:v>
                </c:pt>
                <c:pt idx="54">
                  <c:v>48.85966378334215</c:v>
                </c:pt>
                <c:pt idx="55">
                  <c:v>14.92494755861588</c:v>
                </c:pt>
                <c:pt idx="56">
                  <c:v>48.96137008254918</c:v>
                </c:pt>
                <c:pt idx="57">
                  <c:v>14.839439990762</c:v>
                </c:pt>
                <c:pt idx="58">
                  <c:v>49.0031286182159</c:v>
                </c:pt>
                <c:pt idx="59">
                  <c:v>15.37947758486304</c:v>
                </c:pt>
                <c:pt idx="60">
                  <c:v>49.41075764222379</c:v>
                </c:pt>
                <c:pt idx="61">
                  <c:v>14.87844353925238</c:v>
                </c:pt>
                <c:pt idx="62">
                  <c:v>49.52407545122548</c:v>
                </c:pt>
                <c:pt idx="63">
                  <c:v>14.92417967564784</c:v>
                </c:pt>
                <c:pt idx="64">
                  <c:v>49.71672284606755</c:v>
                </c:pt>
                <c:pt idx="65">
                  <c:v>15.35623917714708</c:v>
                </c:pt>
                <c:pt idx="66">
                  <c:v>49.5410077855175</c:v>
                </c:pt>
                <c:pt idx="67">
                  <c:v>15.79017201129991</c:v>
                </c:pt>
                <c:pt idx="68">
                  <c:v>50.01754581494979</c:v>
                </c:pt>
                <c:pt idx="69">
                  <c:v>15.61568622277217</c:v>
                </c:pt>
                <c:pt idx="70">
                  <c:v>49.48614725437712</c:v>
                </c:pt>
                <c:pt idx="71">
                  <c:v>15.93679402646497</c:v>
                </c:pt>
                <c:pt idx="72">
                  <c:v>49.9686773109047</c:v>
                </c:pt>
                <c:pt idx="73">
                  <c:v>16.08994178234631</c:v>
                </c:pt>
                <c:pt idx="74">
                  <c:v>50.29417827358909</c:v>
                </c:pt>
                <c:pt idx="75">
                  <c:v>15.98842913440708</c:v>
                </c:pt>
                <c:pt idx="76">
                  <c:v>50.47517210688287</c:v>
                </c:pt>
                <c:pt idx="77">
                  <c:v>16.08715486163515</c:v>
                </c:pt>
                <c:pt idx="78">
                  <c:v>50.20994473230506</c:v>
                </c:pt>
                <c:pt idx="79">
                  <c:v>16.37337306957524</c:v>
                </c:pt>
                <c:pt idx="80">
                  <c:v>50.87426762539448</c:v>
                </c:pt>
                <c:pt idx="81">
                  <c:v>16.13305175002917</c:v>
                </c:pt>
                <c:pt idx="82">
                  <c:v>50.56784984917743</c:v>
                </c:pt>
                <c:pt idx="83">
                  <c:v>16.74500868645722</c:v>
                </c:pt>
                <c:pt idx="84">
                  <c:v>50.9887845779428</c:v>
                </c:pt>
                <c:pt idx="85">
                  <c:v>16.93180427189699</c:v>
                </c:pt>
                <c:pt idx="86">
                  <c:v>50.88395966465914</c:v>
                </c:pt>
                <c:pt idx="87">
                  <c:v>16.75644142832032</c:v>
                </c:pt>
                <c:pt idx="88">
                  <c:v>51.21231876635667</c:v>
                </c:pt>
                <c:pt idx="89">
                  <c:v>17.05747153161319</c:v>
                </c:pt>
                <c:pt idx="90">
                  <c:v>51.4582984581557</c:v>
                </c:pt>
                <c:pt idx="91">
                  <c:v>17.01999849060107</c:v>
                </c:pt>
                <c:pt idx="92">
                  <c:v>51.6354045554916</c:v>
                </c:pt>
                <c:pt idx="93">
                  <c:v>17.34654797718186</c:v>
                </c:pt>
                <c:pt idx="94">
                  <c:v>51.51440593970552</c:v>
                </c:pt>
                <c:pt idx="95">
                  <c:v>17.57501697072419</c:v>
                </c:pt>
                <c:pt idx="96">
                  <c:v>51.77239498028257</c:v>
                </c:pt>
                <c:pt idx="97">
                  <c:v>21.45980591178345</c:v>
                </c:pt>
                <c:pt idx="98">
                  <c:v>21.10114469450861</c:v>
                </c:pt>
                <c:pt idx="99">
                  <c:v>21.29531203035125</c:v>
                </c:pt>
                <c:pt idx="100">
                  <c:v>21.07784157632953</c:v>
                </c:pt>
                <c:pt idx="101">
                  <c:v>21.52367220431709</c:v>
                </c:pt>
                <c:pt idx="102">
                  <c:v>21.42591551542812</c:v>
                </c:pt>
                <c:pt idx="103">
                  <c:v>21.6528804772035</c:v>
                </c:pt>
                <c:pt idx="104">
                  <c:v>21.57969994302511</c:v>
                </c:pt>
                <c:pt idx="105">
                  <c:v>21.31925278252807</c:v>
                </c:pt>
                <c:pt idx="106">
                  <c:v>21.71895994183595</c:v>
                </c:pt>
                <c:pt idx="107">
                  <c:v>21.38533565117831</c:v>
                </c:pt>
                <c:pt idx="108">
                  <c:v>21.503287653766</c:v>
                </c:pt>
                <c:pt idx="109">
                  <c:v>21.3207453347368</c:v>
                </c:pt>
                <c:pt idx="110">
                  <c:v>21.63046168896564</c:v>
                </c:pt>
                <c:pt idx="111">
                  <c:v>22.08769896964471</c:v>
                </c:pt>
                <c:pt idx="112">
                  <c:v>21.65635087675309</c:v>
                </c:pt>
                <c:pt idx="113">
                  <c:v>22.05841956510201</c:v>
                </c:pt>
                <c:pt idx="114">
                  <c:v>22.06288355582328</c:v>
                </c:pt>
                <c:pt idx="115">
                  <c:v>21.82265232799414</c:v>
                </c:pt>
                <c:pt idx="116">
                  <c:v>21.77223121397733</c:v>
                </c:pt>
                <c:pt idx="117">
                  <c:v>22.30082672561298</c:v>
                </c:pt>
                <c:pt idx="118">
                  <c:v>22.18705579400824</c:v>
                </c:pt>
                <c:pt idx="119">
                  <c:v>22.16475122675836</c:v>
                </c:pt>
                <c:pt idx="120">
                  <c:v>22.29018975276141</c:v>
                </c:pt>
                <c:pt idx="121">
                  <c:v>21.81994648719458</c:v>
                </c:pt>
                <c:pt idx="122">
                  <c:v>22.09542803071835</c:v>
                </c:pt>
                <c:pt idx="123">
                  <c:v>21.985953669379</c:v>
                </c:pt>
                <c:pt idx="124">
                  <c:v>22.4020070762345</c:v>
                </c:pt>
                <c:pt idx="125">
                  <c:v>21.949421884176</c:v>
                </c:pt>
                <c:pt idx="126">
                  <c:v>22.33148286915728</c:v>
                </c:pt>
                <c:pt idx="127">
                  <c:v>22.08563680025375</c:v>
                </c:pt>
                <c:pt idx="128">
                  <c:v>22.3880343583524</c:v>
                </c:pt>
                <c:pt idx="129">
                  <c:v>22.50199156326646</c:v>
                </c:pt>
                <c:pt idx="130">
                  <c:v>22.33411204500003</c:v>
                </c:pt>
                <c:pt idx="131">
                  <c:v>22.60776262695156</c:v>
                </c:pt>
                <c:pt idx="132">
                  <c:v>22.39759971159381</c:v>
                </c:pt>
                <c:pt idx="133">
                  <c:v>22.44596841024694</c:v>
                </c:pt>
                <c:pt idx="134">
                  <c:v>22.40941221113486</c:v>
                </c:pt>
                <c:pt idx="135">
                  <c:v>22.46353524418023</c:v>
                </c:pt>
                <c:pt idx="136">
                  <c:v>51.442740637512</c:v>
                </c:pt>
                <c:pt idx="137">
                  <c:v>51.58420367857715</c:v>
                </c:pt>
                <c:pt idx="138">
                  <c:v>51.25429937038393</c:v>
                </c:pt>
                <c:pt idx="139">
                  <c:v>51.66042481252431</c:v>
                </c:pt>
                <c:pt idx="140">
                  <c:v>51.86214225317818</c:v>
                </c:pt>
                <c:pt idx="141">
                  <c:v>52.20203009009422</c:v>
                </c:pt>
                <c:pt idx="142">
                  <c:v>56.44089406012903</c:v>
                </c:pt>
                <c:pt idx="143">
                  <c:v>56.08504228705269</c:v>
                </c:pt>
                <c:pt idx="144">
                  <c:v>56.24755798578025</c:v>
                </c:pt>
                <c:pt idx="145">
                  <c:v>56.39478211169175</c:v>
                </c:pt>
                <c:pt idx="146">
                  <c:v>56.42921299229504</c:v>
                </c:pt>
                <c:pt idx="147">
                  <c:v>56.34320715766179</c:v>
                </c:pt>
                <c:pt idx="148">
                  <c:v>56.46315261149842</c:v>
                </c:pt>
                <c:pt idx="149">
                  <c:v>56.22071657878332</c:v>
                </c:pt>
                <c:pt idx="150">
                  <c:v>56.67236240659508</c:v>
                </c:pt>
                <c:pt idx="151">
                  <c:v>56.08633938962832</c:v>
                </c:pt>
                <c:pt idx="152">
                  <c:v>56.24652950635868</c:v>
                </c:pt>
                <c:pt idx="153">
                  <c:v>56.09486777999233</c:v>
                </c:pt>
                <c:pt idx="154">
                  <c:v>56.18281165564452</c:v>
                </c:pt>
                <c:pt idx="155">
                  <c:v>56.16779213681332</c:v>
                </c:pt>
                <c:pt idx="156">
                  <c:v>56.48034854074908</c:v>
                </c:pt>
                <c:pt idx="157">
                  <c:v>56.11149001992717</c:v>
                </c:pt>
                <c:pt idx="158">
                  <c:v>56.03812118433024</c:v>
                </c:pt>
                <c:pt idx="159">
                  <c:v>56.3701383408302</c:v>
                </c:pt>
                <c:pt idx="160">
                  <c:v>55.83329405098165</c:v>
                </c:pt>
                <c:pt idx="161">
                  <c:v>55.91660256467037</c:v>
                </c:pt>
                <c:pt idx="162">
                  <c:v>55.62945561230298</c:v>
                </c:pt>
                <c:pt idx="163">
                  <c:v>56.02528470555317</c:v>
                </c:pt>
                <c:pt idx="164">
                  <c:v>56.09870474342169</c:v>
                </c:pt>
                <c:pt idx="165">
                  <c:v>55.6288329488567</c:v>
                </c:pt>
                <c:pt idx="166">
                  <c:v>55.84638673526909</c:v>
                </c:pt>
                <c:pt idx="167">
                  <c:v>55.75309430030447</c:v>
                </c:pt>
                <c:pt idx="168">
                  <c:v>55.41255326398137</c:v>
                </c:pt>
                <c:pt idx="169">
                  <c:v>55.7878393600287</c:v>
                </c:pt>
                <c:pt idx="170">
                  <c:v>55.62886408028108</c:v>
                </c:pt>
                <c:pt idx="171">
                  <c:v>56.06679623283216</c:v>
                </c:pt>
                <c:pt idx="172">
                  <c:v>55.80450997103766</c:v>
                </c:pt>
                <c:pt idx="173">
                  <c:v>56.02124120499424</c:v>
                </c:pt>
                <c:pt idx="174">
                  <c:v>55.60105451315984</c:v>
                </c:pt>
                <c:pt idx="175">
                  <c:v>55.83423770087182</c:v>
                </c:pt>
                <c:pt idx="176">
                  <c:v>55.50612155647675</c:v>
                </c:pt>
                <c:pt idx="177">
                  <c:v>55.72722367230297</c:v>
                </c:pt>
                <c:pt idx="178">
                  <c:v>55.38589861219995</c:v>
                </c:pt>
                <c:pt idx="179">
                  <c:v>55.79313703187366</c:v>
                </c:pt>
                <c:pt idx="180">
                  <c:v>55.37542233184094</c:v>
                </c:pt>
                <c:pt idx="181">
                  <c:v>55.24105686634278</c:v>
                </c:pt>
                <c:pt idx="182">
                  <c:v>55.62325424470731</c:v>
                </c:pt>
                <c:pt idx="183">
                  <c:v>55.23852225438218</c:v>
                </c:pt>
                <c:pt idx="184">
                  <c:v>55.13470304819752</c:v>
                </c:pt>
                <c:pt idx="185">
                  <c:v>55.18094984253162</c:v>
                </c:pt>
                <c:pt idx="186">
                  <c:v>55.04193336156295</c:v>
                </c:pt>
                <c:pt idx="187">
                  <c:v>54.96906463423748</c:v>
                </c:pt>
                <c:pt idx="188">
                  <c:v>54.64002363568729</c:v>
                </c:pt>
                <c:pt idx="189">
                  <c:v>50.36954191054567</c:v>
                </c:pt>
                <c:pt idx="190">
                  <c:v>50.21397831073342</c:v>
                </c:pt>
                <c:pt idx="191">
                  <c:v>21.46509498665372</c:v>
                </c:pt>
                <c:pt idx="192">
                  <c:v>21.10510948772302</c:v>
                </c:pt>
                <c:pt idx="193">
                  <c:v>20.78580289494979</c:v>
                </c:pt>
                <c:pt idx="194">
                  <c:v>18.93116916178779</c:v>
                </c:pt>
                <c:pt idx="195">
                  <c:v>19.02785933409808</c:v>
                </c:pt>
                <c:pt idx="196">
                  <c:v>55.1520912004414</c:v>
                </c:pt>
                <c:pt idx="197">
                  <c:v>21.52142609390543</c:v>
                </c:pt>
                <c:pt idx="198">
                  <c:v>20.83773176849468</c:v>
                </c:pt>
                <c:pt idx="199">
                  <c:v>55.20631480687508</c:v>
                </c:pt>
                <c:pt idx="200">
                  <c:v>20.9121416530287</c:v>
                </c:pt>
                <c:pt idx="201">
                  <c:v>7.260638482104602</c:v>
                </c:pt>
                <c:pt idx="202">
                  <c:v>54.86201020865619</c:v>
                </c:pt>
                <c:pt idx="203">
                  <c:v>20.82906428051319</c:v>
                </c:pt>
                <c:pt idx="204">
                  <c:v>18.36603852677853</c:v>
                </c:pt>
                <c:pt idx="205">
                  <c:v>54.85876697120528</c:v>
                </c:pt>
                <c:pt idx="206">
                  <c:v>20.57089362339681</c:v>
                </c:pt>
                <c:pt idx="207">
                  <c:v>54.64942586283532</c:v>
                </c:pt>
                <c:pt idx="208">
                  <c:v>20.30783616697942</c:v>
                </c:pt>
                <c:pt idx="209">
                  <c:v>54.56882847716207</c:v>
                </c:pt>
                <c:pt idx="210">
                  <c:v>20.44681626645728</c:v>
                </c:pt>
                <c:pt idx="211">
                  <c:v>54.35159520733741</c:v>
                </c:pt>
                <c:pt idx="212">
                  <c:v>20.07632877066661</c:v>
                </c:pt>
                <c:pt idx="213">
                  <c:v>54.37536341617125</c:v>
                </c:pt>
                <c:pt idx="214">
                  <c:v>19.94000165000489</c:v>
                </c:pt>
                <c:pt idx="215">
                  <c:v>54.20442119080828</c:v>
                </c:pt>
                <c:pt idx="216">
                  <c:v>19.93008061427187</c:v>
                </c:pt>
                <c:pt idx="217">
                  <c:v>49.92651269541224</c:v>
                </c:pt>
                <c:pt idx="218">
                  <c:v>15.75844577017345</c:v>
                </c:pt>
                <c:pt idx="219">
                  <c:v>49.81482645470228</c:v>
                </c:pt>
                <c:pt idx="220">
                  <c:v>15.7460762766802</c:v>
                </c:pt>
                <c:pt idx="221">
                  <c:v>49.56236906518459</c:v>
                </c:pt>
                <c:pt idx="222">
                  <c:v>15.75579518122241</c:v>
                </c:pt>
                <c:pt idx="223">
                  <c:v>49.83135454679368</c:v>
                </c:pt>
                <c:pt idx="224">
                  <c:v>15.35118523705076</c:v>
                </c:pt>
                <c:pt idx="225">
                  <c:v>49.7078621582011</c:v>
                </c:pt>
                <c:pt idx="226">
                  <c:v>15.27968287259624</c:v>
                </c:pt>
                <c:pt idx="227">
                  <c:v>49.45503680384548</c:v>
                </c:pt>
                <c:pt idx="228">
                  <c:v>15.05772297843986</c:v>
                </c:pt>
                <c:pt idx="229">
                  <c:v>49.23539475265999</c:v>
                </c:pt>
                <c:pt idx="230">
                  <c:v>15.22932337494494</c:v>
                </c:pt>
                <c:pt idx="231">
                  <c:v>48.92491352397126</c:v>
                </c:pt>
                <c:pt idx="232">
                  <c:v>15.07180613331726</c:v>
                </c:pt>
                <c:pt idx="233">
                  <c:v>49.05927928105521</c:v>
                </c:pt>
                <c:pt idx="234">
                  <c:v>15.17704380096538</c:v>
                </c:pt>
                <c:pt idx="235">
                  <c:v>49.11980174562036</c:v>
                </c:pt>
                <c:pt idx="236">
                  <c:v>14.2658254260372</c:v>
                </c:pt>
                <c:pt idx="237">
                  <c:v>48.70918582484069</c:v>
                </c:pt>
                <c:pt idx="238">
                  <c:v>14.63371017395608</c:v>
                </c:pt>
                <c:pt idx="239">
                  <c:v>48.82717310963072</c:v>
                </c:pt>
                <c:pt idx="240">
                  <c:v>14.32328845075205</c:v>
                </c:pt>
                <c:pt idx="241">
                  <c:v>48.27220521707172</c:v>
                </c:pt>
                <c:pt idx="242">
                  <c:v>14.15577344781505</c:v>
                </c:pt>
                <c:pt idx="243">
                  <c:v>48.27386308740851</c:v>
                </c:pt>
                <c:pt idx="244">
                  <c:v>14.1779867468227</c:v>
                </c:pt>
                <c:pt idx="245">
                  <c:v>48.14133667437726</c:v>
                </c:pt>
                <c:pt idx="246">
                  <c:v>14.35368753568574</c:v>
                </c:pt>
                <c:pt idx="247">
                  <c:v>48.13081147884493</c:v>
                </c:pt>
                <c:pt idx="248">
                  <c:v>13.66525497816376</c:v>
                </c:pt>
                <c:pt idx="249">
                  <c:v>48.03913789044906</c:v>
                </c:pt>
                <c:pt idx="250">
                  <c:v>13.41283438947845</c:v>
                </c:pt>
                <c:pt idx="251">
                  <c:v>48.28311369464981</c:v>
                </c:pt>
                <c:pt idx="252">
                  <c:v>14.00364992289411</c:v>
                </c:pt>
                <c:pt idx="253">
                  <c:v>47.65087442945838</c:v>
                </c:pt>
                <c:pt idx="254">
                  <c:v>13.82288215848443</c:v>
                </c:pt>
                <c:pt idx="255">
                  <c:v>47.95363638245036</c:v>
                </c:pt>
                <c:pt idx="256">
                  <c:v>13.37374021786506</c:v>
                </c:pt>
                <c:pt idx="257">
                  <c:v>47.6888379206324</c:v>
                </c:pt>
                <c:pt idx="258">
                  <c:v>13.6253708697644</c:v>
                </c:pt>
                <c:pt idx="259">
                  <c:v>47.81512483660832</c:v>
                </c:pt>
                <c:pt idx="260">
                  <c:v>13.47488388460597</c:v>
                </c:pt>
                <c:pt idx="261">
                  <c:v>47.89323242557354</c:v>
                </c:pt>
                <c:pt idx="262">
                  <c:v>13.79686675668338</c:v>
                </c:pt>
                <c:pt idx="263">
                  <c:v>47.87802087334043</c:v>
                </c:pt>
                <c:pt idx="264">
                  <c:v>13.00403063866322</c:v>
                </c:pt>
                <c:pt idx="265">
                  <c:v>47.41154248417831</c:v>
                </c:pt>
                <c:pt idx="266">
                  <c:v>13.23936101835826</c:v>
                </c:pt>
                <c:pt idx="267">
                  <c:v>47.13192561119405</c:v>
                </c:pt>
                <c:pt idx="268">
                  <c:v>13.09848571773779</c:v>
                </c:pt>
                <c:pt idx="269">
                  <c:v>47.26365355924842</c:v>
                </c:pt>
                <c:pt idx="270">
                  <c:v>13.0680299920469</c:v>
                </c:pt>
                <c:pt idx="271">
                  <c:v>47.21450564673832</c:v>
                </c:pt>
                <c:pt idx="272">
                  <c:v>12.97305624086857</c:v>
                </c:pt>
                <c:pt idx="273">
                  <c:v>47.58105370666108</c:v>
                </c:pt>
                <c:pt idx="274">
                  <c:v>12.81058704412794</c:v>
                </c:pt>
                <c:pt idx="275">
                  <c:v>47.24215263771816</c:v>
                </c:pt>
                <c:pt idx="276">
                  <c:v>13.01182216433705</c:v>
                </c:pt>
                <c:pt idx="277">
                  <c:v>46.91406819831319</c:v>
                </c:pt>
                <c:pt idx="278">
                  <c:v>13.17183846783342</c:v>
                </c:pt>
                <c:pt idx="279">
                  <c:v>47.31970309971598</c:v>
                </c:pt>
                <c:pt idx="280">
                  <c:v>12.79218510506161</c:v>
                </c:pt>
                <c:pt idx="281">
                  <c:v>47.09735860671638</c:v>
                </c:pt>
                <c:pt idx="282">
                  <c:v>12.60602911868249</c:v>
                </c:pt>
                <c:pt idx="283">
                  <c:v>47.02607713659663</c:v>
                </c:pt>
                <c:pt idx="284">
                  <c:v>12.92001312563898</c:v>
                </c:pt>
                <c:pt idx="285">
                  <c:v>47.29324801865585</c:v>
                </c:pt>
                <c:pt idx="286">
                  <c:v>12.59972729402435</c:v>
                </c:pt>
                <c:pt idx="287">
                  <c:v>46.88424135450833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(hours)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Cold Snap - HVAC Power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Rule-Based Heat</c:v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Cold_Snap!$A$2:$A$289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Cold_Snap!$D$2:$D$289</c:f>
              <c:numCache>
                <c:formatCode>General</c:formatCode>
                <c:ptCount val="288"/>
                <c:pt idx="0">
                  <c:v>0</c:v>
                </c:pt>
                <c:pt idx="1">
                  <c:v>8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8</c:v>
                </c:pt>
                <c:pt idx="8">
                  <c:v>0</c:v>
                </c:pt>
                <c:pt idx="9">
                  <c:v>8</c:v>
                </c:pt>
                <c:pt idx="10">
                  <c:v>0</c:v>
                </c:pt>
                <c:pt idx="11">
                  <c:v>8</c:v>
                </c:pt>
                <c:pt idx="12">
                  <c:v>0</c:v>
                </c:pt>
                <c:pt idx="13">
                  <c:v>8</c:v>
                </c:pt>
                <c:pt idx="14">
                  <c:v>0</c:v>
                </c:pt>
                <c:pt idx="15">
                  <c:v>8</c:v>
                </c:pt>
                <c:pt idx="16">
                  <c:v>0</c:v>
                </c:pt>
                <c:pt idx="17">
                  <c:v>8</c:v>
                </c:pt>
                <c:pt idx="18">
                  <c:v>0</c:v>
                </c:pt>
                <c:pt idx="19">
                  <c:v>8</c:v>
                </c:pt>
                <c:pt idx="20">
                  <c:v>0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0</c:v>
                </c:pt>
                <c:pt idx="61">
                  <c:v>8</c:v>
                </c:pt>
                <c:pt idx="62">
                  <c:v>8</c:v>
                </c:pt>
                <c:pt idx="63">
                  <c:v>0</c:v>
                </c:pt>
                <c:pt idx="64">
                  <c:v>8</c:v>
                </c:pt>
                <c:pt idx="65">
                  <c:v>0</c:v>
                </c:pt>
                <c:pt idx="66">
                  <c:v>8</c:v>
                </c:pt>
                <c:pt idx="67">
                  <c:v>0</c:v>
                </c:pt>
                <c:pt idx="68">
                  <c:v>8</c:v>
                </c:pt>
                <c:pt idx="69">
                  <c:v>0</c:v>
                </c:pt>
                <c:pt idx="70">
                  <c:v>8</c:v>
                </c:pt>
                <c:pt idx="71">
                  <c:v>0</c:v>
                </c:pt>
                <c:pt idx="72">
                  <c:v>8</c:v>
                </c:pt>
                <c:pt idx="73">
                  <c:v>0</c:v>
                </c:pt>
                <c:pt idx="74">
                  <c:v>8</c:v>
                </c:pt>
                <c:pt idx="75">
                  <c:v>0</c:v>
                </c:pt>
                <c:pt idx="76">
                  <c:v>8</c:v>
                </c:pt>
                <c:pt idx="77">
                  <c:v>0</c:v>
                </c:pt>
                <c:pt idx="78">
                  <c:v>8</c:v>
                </c:pt>
                <c:pt idx="79">
                  <c:v>0</c:v>
                </c:pt>
                <c:pt idx="80">
                  <c:v>8</c:v>
                </c:pt>
                <c:pt idx="81">
                  <c:v>0</c:v>
                </c:pt>
                <c:pt idx="82">
                  <c:v>8</c:v>
                </c:pt>
                <c:pt idx="83">
                  <c:v>0</c:v>
                </c:pt>
                <c:pt idx="84">
                  <c:v>8</c:v>
                </c:pt>
                <c:pt idx="85">
                  <c:v>0</c:v>
                </c:pt>
                <c:pt idx="86">
                  <c:v>8</c:v>
                </c:pt>
                <c:pt idx="87">
                  <c:v>0</c:v>
                </c:pt>
                <c:pt idx="88">
                  <c:v>8</c:v>
                </c:pt>
                <c:pt idx="89">
                  <c:v>0</c:v>
                </c:pt>
                <c:pt idx="90">
                  <c:v>8</c:v>
                </c:pt>
                <c:pt idx="91">
                  <c:v>0</c:v>
                </c:pt>
                <c:pt idx="92">
                  <c:v>8</c:v>
                </c:pt>
                <c:pt idx="93">
                  <c:v>0</c:v>
                </c:pt>
                <c:pt idx="94">
                  <c:v>8</c:v>
                </c:pt>
                <c:pt idx="95">
                  <c:v>0</c:v>
                </c:pt>
                <c:pt idx="96">
                  <c:v>8</c:v>
                </c:pt>
                <c:pt idx="97">
                  <c:v>0</c:v>
                </c:pt>
                <c:pt idx="98">
                  <c:v>8</c:v>
                </c:pt>
                <c:pt idx="99">
                  <c:v>0</c:v>
                </c:pt>
                <c:pt idx="100">
                  <c:v>8</c:v>
                </c:pt>
                <c:pt idx="101">
                  <c:v>0</c:v>
                </c:pt>
                <c:pt idx="102">
                  <c:v>8</c:v>
                </c:pt>
                <c:pt idx="103">
                  <c:v>0</c:v>
                </c:pt>
                <c:pt idx="104">
                  <c:v>8</c:v>
                </c:pt>
                <c:pt idx="105">
                  <c:v>0</c:v>
                </c:pt>
                <c:pt idx="106">
                  <c:v>8</c:v>
                </c:pt>
                <c:pt idx="107">
                  <c:v>0</c:v>
                </c:pt>
                <c:pt idx="108">
                  <c:v>8</c:v>
                </c:pt>
                <c:pt idx="109">
                  <c:v>0</c:v>
                </c:pt>
                <c:pt idx="110">
                  <c:v>8</c:v>
                </c:pt>
                <c:pt idx="111">
                  <c:v>0</c:v>
                </c:pt>
                <c:pt idx="112">
                  <c:v>8</c:v>
                </c:pt>
                <c:pt idx="113">
                  <c:v>0</c:v>
                </c:pt>
                <c:pt idx="114">
                  <c:v>8</c:v>
                </c:pt>
                <c:pt idx="115">
                  <c:v>0</c:v>
                </c:pt>
                <c:pt idx="116">
                  <c:v>8</c:v>
                </c:pt>
                <c:pt idx="117">
                  <c:v>0</c:v>
                </c:pt>
                <c:pt idx="118">
                  <c:v>8</c:v>
                </c:pt>
                <c:pt idx="119">
                  <c:v>0</c:v>
                </c:pt>
                <c:pt idx="120">
                  <c:v>8</c:v>
                </c:pt>
                <c:pt idx="121">
                  <c:v>0</c:v>
                </c:pt>
                <c:pt idx="122">
                  <c:v>8</c:v>
                </c:pt>
                <c:pt idx="123">
                  <c:v>0</c:v>
                </c:pt>
                <c:pt idx="124">
                  <c:v>8</c:v>
                </c:pt>
                <c:pt idx="125">
                  <c:v>0</c:v>
                </c:pt>
                <c:pt idx="126">
                  <c:v>8</c:v>
                </c:pt>
                <c:pt idx="127">
                  <c:v>0</c:v>
                </c:pt>
                <c:pt idx="128">
                  <c:v>8</c:v>
                </c:pt>
                <c:pt idx="129">
                  <c:v>0</c:v>
                </c:pt>
                <c:pt idx="130">
                  <c:v>8</c:v>
                </c:pt>
                <c:pt idx="131">
                  <c:v>0</c:v>
                </c:pt>
                <c:pt idx="132">
                  <c:v>8</c:v>
                </c:pt>
                <c:pt idx="133">
                  <c:v>0</c:v>
                </c:pt>
                <c:pt idx="134">
                  <c:v>8</c:v>
                </c:pt>
                <c:pt idx="135">
                  <c:v>0</c:v>
                </c:pt>
                <c:pt idx="136">
                  <c:v>8</c:v>
                </c:pt>
                <c:pt idx="137">
                  <c:v>0</c:v>
                </c:pt>
                <c:pt idx="138">
                  <c:v>8</c:v>
                </c:pt>
                <c:pt idx="139">
                  <c:v>0</c:v>
                </c:pt>
                <c:pt idx="140">
                  <c:v>8</c:v>
                </c:pt>
                <c:pt idx="141">
                  <c:v>0</c:v>
                </c:pt>
                <c:pt idx="142">
                  <c:v>8</c:v>
                </c:pt>
                <c:pt idx="143">
                  <c:v>0</c:v>
                </c:pt>
                <c:pt idx="144">
                  <c:v>8</c:v>
                </c:pt>
                <c:pt idx="145">
                  <c:v>0</c:v>
                </c:pt>
                <c:pt idx="146">
                  <c:v>8</c:v>
                </c:pt>
                <c:pt idx="147">
                  <c:v>0</c:v>
                </c:pt>
                <c:pt idx="148">
                  <c:v>8</c:v>
                </c:pt>
                <c:pt idx="149">
                  <c:v>0</c:v>
                </c:pt>
                <c:pt idx="150">
                  <c:v>8</c:v>
                </c:pt>
                <c:pt idx="151">
                  <c:v>0</c:v>
                </c:pt>
                <c:pt idx="152">
                  <c:v>8</c:v>
                </c:pt>
                <c:pt idx="153">
                  <c:v>0</c:v>
                </c:pt>
                <c:pt idx="154">
                  <c:v>8</c:v>
                </c:pt>
                <c:pt idx="155">
                  <c:v>0</c:v>
                </c:pt>
                <c:pt idx="156">
                  <c:v>8</c:v>
                </c:pt>
                <c:pt idx="157">
                  <c:v>0</c:v>
                </c:pt>
                <c:pt idx="158">
                  <c:v>8</c:v>
                </c:pt>
                <c:pt idx="159">
                  <c:v>0</c:v>
                </c:pt>
                <c:pt idx="160">
                  <c:v>8</c:v>
                </c:pt>
                <c:pt idx="161">
                  <c:v>0</c:v>
                </c:pt>
                <c:pt idx="162">
                  <c:v>8</c:v>
                </c:pt>
                <c:pt idx="163">
                  <c:v>0</c:v>
                </c:pt>
                <c:pt idx="164">
                  <c:v>8</c:v>
                </c:pt>
                <c:pt idx="165">
                  <c:v>0</c:v>
                </c:pt>
                <c:pt idx="166">
                  <c:v>8</c:v>
                </c:pt>
                <c:pt idx="167">
                  <c:v>0</c:v>
                </c:pt>
                <c:pt idx="168">
                  <c:v>8</c:v>
                </c:pt>
                <c:pt idx="169">
                  <c:v>0</c:v>
                </c:pt>
                <c:pt idx="170">
                  <c:v>8</c:v>
                </c:pt>
                <c:pt idx="171">
                  <c:v>0</c:v>
                </c:pt>
                <c:pt idx="172">
                  <c:v>8</c:v>
                </c:pt>
                <c:pt idx="173">
                  <c:v>0</c:v>
                </c:pt>
                <c:pt idx="174">
                  <c:v>8</c:v>
                </c:pt>
                <c:pt idx="175">
                  <c:v>0</c:v>
                </c:pt>
                <c:pt idx="176">
                  <c:v>8</c:v>
                </c:pt>
                <c:pt idx="177">
                  <c:v>0</c:v>
                </c:pt>
                <c:pt idx="178">
                  <c:v>8</c:v>
                </c:pt>
                <c:pt idx="179">
                  <c:v>0</c:v>
                </c:pt>
                <c:pt idx="180">
                  <c:v>8</c:v>
                </c:pt>
                <c:pt idx="181">
                  <c:v>0</c:v>
                </c:pt>
                <c:pt idx="182">
                  <c:v>8</c:v>
                </c:pt>
                <c:pt idx="183">
                  <c:v>0</c:v>
                </c:pt>
                <c:pt idx="184">
                  <c:v>8</c:v>
                </c:pt>
                <c:pt idx="185">
                  <c:v>0</c:v>
                </c:pt>
                <c:pt idx="186">
                  <c:v>8</c:v>
                </c:pt>
                <c:pt idx="187">
                  <c:v>0</c:v>
                </c:pt>
                <c:pt idx="188">
                  <c:v>8</c:v>
                </c:pt>
                <c:pt idx="189">
                  <c:v>0</c:v>
                </c:pt>
                <c:pt idx="190">
                  <c:v>8</c:v>
                </c:pt>
                <c:pt idx="191">
                  <c:v>0</c:v>
                </c:pt>
                <c:pt idx="192">
                  <c:v>8</c:v>
                </c:pt>
                <c:pt idx="193">
                  <c:v>0</c:v>
                </c:pt>
                <c:pt idx="194">
                  <c:v>8</c:v>
                </c:pt>
                <c:pt idx="195">
                  <c:v>0</c:v>
                </c:pt>
                <c:pt idx="196">
                  <c:v>8</c:v>
                </c:pt>
                <c:pt idx="197">
                  <c:v>0</c:v>
                </c:pt>
                <c:pt idx="198">
                  <c:v>8</c:v>
                </c:pt>
                <c:pt idx="199">
                  <c:v>0</c:v>
                </c:pt>
                <c:pt idx="200">
                  <c:v>8</c:v>
                </c:pt>
                <c:pt idx="201">
                  <c:v>0</c:v>
                </c:pt>
                <c:pt idx="202">
                  <c:v>8</c:v>
                </c:pt>
                <c:pt idx="203">
                  <c:v>0</c:v>
                </c:pt>
                <c:pt idx="204">
                  <c:v>8</c:v>
                </c:pt>
                <c:pt idx="205">
                  <c:v>0</c:v>
                </c:pt>
                <c:pt idx="206">
                  <c:v>8</c:v>
                </c:pt>
                <c:pt idx="207">
                  <c:v>0</c:v>
                </c:pt>
                <c:pt idx="208">
                  <c:v>8</c:v>
                </c:pt>
                <c:pt idx="209">
                  <c:v>0</c:v>
                </c:pt>
                <c:pt idx="210">
                  <c:v>8</c:v>
                </c:pt>
                <c:pt idx="211">
                  <c:v>0</c:v>
                </c:pt>
                <c:pt idx="212">
                  <c:v>8</c:v>
                </c:pt>
                <c:pt idx="213">
                  <c:v>0</c:v>
                </c:pt>
                <c:pt idx="214">
                  <c:v>8</c:v>
                </c:pt>
                <c:pt idx="215">
                  <c:v>0</c:v>
                </c:pt>
                <c:pt idx="216">
                  <c:v>8</c:v>
                </c:pt>
                <c:pt idx="217">
                  <c:v>0</c:v>
                </c:pt>
                <c:pt idx="218">
                  <c:v>8</c:v>
                </c:pt>
                <c:pt idx="219">
                  <c:v>0</c:v>
                </c:pt>
                <c:pt idx="220">
                  <c:v>0</c:v>
                </c:pt>
                <c:pt idx="221">
                  <c:v>8</c:v>
                </c:pt>
                <c:pt idx="222">
                  <c:v>0</c:v>
                </c:pt>
                <c:pt idx="223">
                  <c:v>8</c:v>
                </c:pt>
                <c:pt idx="224">
                  <c:v>8</c:v>
                </c:pt>
                <c:pt idx="225">
                  <c:v>0</c:v>
                </c:pt>
                <c:pt idx="226">
                  <c:v>0</c:v>
                </c:pt>
                <c:pt idx="227">
                  <c:v>8</c:v>
                </c:pt>
                <c:pt idx="228">
                  <c:v>8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</c:numCache>
            </c:numRef>
          </c:val>
        </c:ser>
        <c:ser>
          <c:idx val="1"/>
          <c:order val="1"/>
          <c:tx>
            <c:v>Rule-Based Cool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Cold_Snap!$A$2:$A$289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Cold_Snap!$E$2:$E$289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10</c:v>
                </c:pt>
                <c:pt idx="61">
                  <c:v>0</c:v>
                </c:pt>
                <c:pt idx="62">
                  <c:v>0</c:v>
                </c:pt>
                <c:pt idx="63">
                  <c:v>10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10</c:v>
                </c:pt>
                <c:pt idx="68">
                  <c:v>0</c:v>
                </c:pt>
                <c:pt idx="69">
                  <c:v>10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10</c:v>
                </c:pt>
                <c:pt idx="74">
                  <c:v>0</c:v>
                </c:pt>
                <c:pt idx="75">
                  <c:v>10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</c:v>
                </c:pt>
                <c:pt idx="80">
                  <c:v>0</c:v>
                </c:pt>
                <c:pt idx="81">
                  <c:v>10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10</c:v>
                </c:pt>
                <c:pt idx="86">
                  <c:v>0</c:v>
                </c:pt>
                <c:pt idx="87">
                  <c:v>10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10</c:v>
                </c:pt>
                <c:pt idx="92">
                  <c:v>0</c:v>
                </c:pt>
                <c:pt idx="93">
                  <c:v>10</c:v>
                </c:pt>
                <c:pt idx="94">
                  <c:v>0</c:v>
                </c:pt>
                <c:pt idx="95">
                  <c:v>10</c:v>
                </c:pt>
                <c:pt idx="96">
                  <c:v>0</c:v>
                </c:pt>
                <c:pt idx="97">
                  <c:v>10</c:v>
                </c:pt>
                <c:pt idx="98">
                  <c:v>0</c:v>
                </c:pt>
                <c:pt idx="99">
                  <c:v>10</c:v>
                </c:pt>
                <c:pt idx="100">
                  <c:v>0</c:v>
                </c:pt>
                <c:pt idx="101">
                  <c:v>10</c:v>
                </c:pt>
                <c:pt idx="102">
                  <c:v>0</c:v>
                </c:pt>
                <c:pt idx="103">
                  <c:v>10</c:v>
                </c:pt>
                <c:pt idx="104">
                  <c:v>0</c:v>
                </c:pt>
                <c:pt idx="105">
                  <c:v>10</c:v>
                </c:pt>
                <c:pt idx="106">
                  <c:v>0</c:v>
                </c:pt>
                <c:pt idx="107">
                  <c:v>10</c:v>
                </c:pt>
                <c:pt idx="108">
                  <c:v>0</c:v>
                </c:pt>
                <c:pt idx="109">
                  <c:v>10</c:v>
                </c:pt>
                <c:pt idx="110">
                  <c:v>0</c:v>
                </c:pt>
                <c:pt idx="111">
                  <c:v>10</c:v>
                </c:pt>
                <c:pt idx="112">
                  <c:v>0</c:v>
                </c:pt>
                <c:pt idx="113">
                  <c:v>10</c:v>
                </c:pt>
                <c:pt idx="114">
                  <c:v>0</c:v>
                </c:pt>
                <c:pt idx="115">
                  <c:v>10</c:v>
                </c:pt>
                <c:pt idx="116">
                  <c:v>0</c:v>
                </c:pt>
                <c:pt idx="117">
                  <c:v>10</c:v>
                </c:pt>
                <c:pt idx="118">
                  <c:v>0</c:v>
                </c:pt>
                <c:pt idx="119">
                  <c:v>10</c:v>
                </c:pt>
                <c:pt idx="120">
                  <c:v>0</c:v>
                </c:pt>
                <c:pt idx="121">
                  <c:v>10</c:v>
                </c:pt>
                <c:pt idx="122">
                  <c:v>0</c:v>
                </c:pt>
                <c:pt idx="123">
                  <c:v>10</c:v>
                </c:pt>
                <c:pt idx="124">
                  <c:v>0</c:v>
                </c:pt>
                <c:pt idx="125">
                  <c:v>10</c:v>
                </c:pt>
                <c:pt idx="126">
                  <c:v>0</c:v>
                </c:pt>
                <c:pt idx="127">
                  <c:v>10</c:v>
                </c:pt>
                <c:pt idx="128">
                  <c:v>0</c:v>
                </c:pt>
                <c:pt idx="129">
                  <c:v>10</c:v>
                </c:pt>
                <c:pt idx="130">
                  <c:v>0</c:v>
                </c:pt>
                <c:pt idx="131">
                  <c:v>10</c:v>
                </c:pt>
                <c:pt idx="132">
                  <c:v>0</c:v>
                </c:pt>
                <c:pt idx="133">
                  <c:v>10</c:v>
                </c:pt>
                <c:pt idx="134">
                  <c:v>0</c:v>
                </c:pt>
                <c:pt idx="135">
                  <c:v>10</c:v>
                </c:pt>
                <c:pt idx="136">
                  <c:v>0</c:v>
                </c:pt>
                <c:pt idx="137">
                  <c:v>10</c:v>
                </c:pt>
                <c:pt idx="138">
                  <c:v>0</c:v>
                </c:pt>
                <c:pt idx="139">
                  <c:v>10</c:v>
                </c:pt>
                <c:pt idx="140">
                  <c:v>0</c:v>
                </c:pt>
                <c:pt idx="141">
                  <c:v>10</c:v>
                </c:pt>
                <c:pt idx="142">
                  <c:v>0</c:v>
                </c:pt>
                <c:pt idx="143">
                  <c:v>10</c:v>
                </c:pt>
                <c:pt idx="144">
                  <c:v>0</c:v>
                </c:pt>
                <c:pt idx="145">
                  <c:v>10</c:v>
                </c:pt>
                <c:pt idx="146">
                  <c:v>0</c:v>
                </c:pt>
                <c:pt idx="147">
                  <c:v>10</c:v>
                </c:pt>
                <c:pt idx="148">
                  <c:v>0</c:v>
                </c:pt>
                <c:pt idx="149">
                  <c:v>10</c:v>
                </c:pt>
                <c:pt idx="150">
                  <c:v>0</c:v>
                </c:pt>
                <c:pt idx="151">
                  <c:v>10</c:v>
                </c:pt>
                <c:pt idx="152">
                  <c:v>0</c:v>
                </c:pt>
                <c:pt idx="153">
                  <c:v>10</c:v>
                </c:pt>
                <c:pt idx="154">
                  <c:v>0</c:v>
                </c:pt>
                <c:pt idx="155">
                  <c:v>10</c:v>
                </c:pt>
                <c:pt idx="156">
                  <c:v>0</c:v>
                </c:pt>
                <c:pt idx="157">
                  <c:v>10</c:v>
                </c:pt>
                <c:pt idx="158">
                  <c:v>0</c:v>
                </c:pt>
                <c:pt idx="159">
                  <c:v>10</c:v>
                </c:pt>
                <c:pt idx="160">
                  <c:v>0</c:v>
                </c:pt>
                <c:pt idx="161">
                  <c:v>10</c:v>
                </c:pt>
                <c:pt idx="162">
                  <c:v>0</c:v>
                </c:pt>
                <c:pt idx="163">
                  <c:v>10</c:v>
                </c:pt>
                <c:pt idx="164">
                  <c:v>0</c:v>
                </c:pt>
                <c:pt idx="165">
                  <c:v>10</c:v>
                </c:pt>
                <c:pt idx="166">
                  <c:v>0</c:v>
                </c:pt>
                <c:pt idx="167">
                  <c:v>10</c:v>
                </c:pt>
                <c:pt idx="168">
                  <c:v>0</c:v>
                </c:pt>
                <c:pt idx="169">
                  <c:v>10</c:v>
                </c:pt>
                <c:pt idx="170">
                  <c:v>0</c:v>
                </c:pt>
                <c:pt idx="171">
                  <c:v>10</c:v>
                </c:pt>
                <c:pt idx="172">
                  <c:v>0</c:v>
                </c:pt>
                <c:pt idx="173">
                  <c:v>10</c:v>
                </c:pt>
                <c:pt idx="174">
                  <c:v>0</c:v>
                </c:pt>
                <c:pt idx="175">
                  <c:v>10</c:v>
                </c:pt>
                <c:pt idx="176">
                  <c:v>0</c:v>
                </c:pt>
                <c:pt idx="177">
                  <c:v>10</c:v>
                </c:pt>
                <c:pt idx="178">
                  <c:v>0</c:v>
                </c:pt>
                <c:pt idx="179">
                  <c:v>10</c:v>
                </c:pt>
                <c:pt idx="180">
                  <c:v>0</c:v>
                </c:pt>
                <c:pt idx="181">
                  <c:v>10</c:v>
                </c:pt>
                <c:pt idx="182">
                  <c:v>0</c:v>
                </c:pt>
                <c:pt idx="183">
                  <c:v>10</c:v>
                </c:pt>
                <c:pt idx="184">
                  <c:v>0</c:v>
                </c:pt>
                <c:pt idx="185">
                  <c:v>10</c:v>
                </c:pt>
                <c:pt idx="186">
                  <c:v>0</c:v>
                </c:pt>
                <c:pt idx="187">
                  <c:v>10</c:v>
                </c:pt>
                <c:pt idx="188">
                  <c:v>0</c:v>
                </c:pt>
                <c:pt idx="189">
                  <c:v>10</c:v>
                </c:pt>
                <c:pt idx="190">
                  <c:v>0</c:v>
                </c:pt>
                <c:pt idx="191">
                  <c:v>10</c:v>
                </c:pt>
                <c:pt idx="192">
                  <c:v>0</c:v>
                </c:pt>
                <c:pt idx="193">
                  <c:v>10</c:v>
                </c:pt>
                <c:pt idx="194">
                  <c:v>0</c:v>
                </c:pt>
                <c:pt idx="195">
                  <c:v>10</c:v>
                </c:pt>
                <c:pt idx="196">
                  <c:v>0</c:v>
                </c:pt>
                <c:pt idx="197">
                  <c:v>10</c:v>
                </c:pt>
                <c:pt idx="198">
                  <c:v>0</c:v>
                </c:pt>
                <c:pt idx="199">
                  <c:v>10</c:v>
                </c:pt>
                <c:pt idx="200">
                  <c:v>0</c:v>
                </c:pt>
                <c:pt idx="201">
                  <c:v>10</c:v>
                </c:pt>
                <c:pt idx="202">
                  <c:v>0</c:v>
                </c:pt>
                <c:pt idx="203">
                  <c:v>10</c:v>
                </c:pt>
                <c:pt idx="204">
                  <c:v>0</c:v>
                </c:pt>
                <c:pt idx="205">
                  <c:v>10</c:v>
                </c:pt>
                <c:pt idx="206">
                  <c:v>0</c:v>
                </c:pt>
                <c:pt idx="207">
                  <c:v>10</c:v>
                </c:pt>
                <c:pt idx="208">
                  <c:v>0</c:v>
                </c:pt>
                <c:pt idx="209">
                  <c:v>10</c:v>
                </c:pt>
                <c:pt idx="210">
                  <c:v>0</c:v>
                </c:pt>
                <c:pt idx="211">
                  <c:v>10</c:v>
                </c:pt>
                <c:pt idx="212">
                  <c:v>0</c:v>
                </c:pt>
                <c:pt idx="213">
                  <c:v>10</c:v>
                </c:pt>
                <c:pt idx="214">
                  <c:v>0</c:v>
                </c:pt>
                <c:pt idx="215">
                  <c:v>10</c:v>
                </c:pt>
                <c:pt idx="216">
                  <c:v>0</c:v>
                </c:pt>
                <c:pt idx="217">
                  <c:v>10</c:v>
                </c:pt>
                <c:pt idx="218">
                  <c:v>0</c:v>
                </c:pt>
                <c:pt idx="219">
                  <c:v>10</c:v>
                </c:pt>
                <c:pt idx="220">
                  <c:v>10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10</c:v>
                </c:pt>
                <c:pt idx="226">
                  <c:v>10</c:v>
                </c:pt>
                <c:pt idx="227">
                  <c:v>0</c:v>
                </c:pt>
                <c:pt idx="228">
                  <c:v>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</c:ser>
        <c:ser>
          <c:idx val="2"/>
          <c:order val="2"/>
          <c:tx>
            <c:v>PID Heat</c:v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Cold_Snap!$A$2:$A$289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Cold_Snap!$G$2:$G$289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0</c:v>
                </c:pt>
                <c:pt idx="4">
                  <c:v>8</c:v>
                </c:pt>
                <c:pt idx="5">
                  <c:v>0</c:v>
                </c:pt>
                <c:pt idx="6">
                  <c:v>8</c:v>
                </c:pt>
                <c:pt idx="7">
                  <c:v>0</c:v>
                </c:pt>
                <c:pt idx="8">
                  <c:v>8</c:v>
                </c:pt>
                <c:pt idx="9">
                  <c:v>2.03682211039389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6.050743877829451</c:v>
                </c:pt>
                <c:pt idx="17">
                  <c:v>8</c:v>
                </c:pt>
                <c:pt idx="18">
                  <c:v>6.147580732560485</c:v>
                </c:pt>
                <c:pt idx="19">
                  <c:v>8</c:v>
                </c:pt>
                <c:pt idx="20">
                  <c:v>5.169017262965613</c:v>
                </c:pt>
                <c:pt idx="21">
                  <c:v>8</c:v>
                </c:pt>
                <c:pt idx="22">
                  <c:v>5.280724603765096</c:v>
                </c:pt>
                <c:pt idx="23">
                  <c:v>8</c:v>
                </c:pt>
                <c:pt idx="24">
                  <c:v>7.441741910559249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0</c:v>
                </c:pt>
                <c:pt idx="29">
                  <c:v>7.477367091944656</c:v>
                </c:pt>
                <c:pt idx="30">
                  <c:v>0</c:v>
                </c:pt>
                <c:pt idx="31">
                  <c:v>8</c:v>
                </c:pt>
                <c:pt idx="32">
                  <c:v>0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0</c:v>
                </c:pt>
                <c:pt idx="38">
                  <c:v>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5.382334027805564</c:v>
                </c:pt>
                <c:pt idx="46">
                  <c:v>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8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0</c:v>
                </c:pt>
                <c:pt idx="58">
                  <c:v>8</c:v>
                </c:pt>
                <c:pt idx="59">
                  <c:v>6.269798087558303</c:v>
                </c:pt>
                <c:pt idx="60">
                  <c:v>0</c:v>
                </c:pt>
                <c:pt idx="61">
                  <c:v>8</c:v>
                </c:pt>
                <c:pt idx="62">
                  <c:v>6.244329715700291</c:v>
                </c:pt>
                <c:pt idx="63">
                  <c:v>0</c:v>
                </c:pt>
                <c:pt idx="64">
                  <c:v>0</c:v>
                </c:pt>
                <c:pt idx="65">
                  <c:v>8</c:v>
                </c:pt>
                <c:pt idx="66">
                  <c:v>7.144099820710643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8</c:v>
                </c:pt>
                <c:pt idx="76">
                  <c:v>0</c:v>
                </c:pt>
                <c:pt idx="77">
                  <c:v>0</c:v>
                </c:pt>
                <c:pt idx="78">
                  <c:v>8</c:v>
                </c:pt>
                <c:pt idx="79">
                  <c:v>0</c:v>
                </c:pt>
                <c:pt idx="80">
                  <c:v>8</c:v>
                </c:pt>
                <c:pt idx="81">
                  <c:v>0</c:v>
                </c:pt>
                <c:pt idx="82">
                  <c:v>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8</c:v>
                </c:pt>
                <c:pt idx="87">
                  <c:v>0</c:v>
                </c:pt>
                <c:pt idx="88">
                  <c:v>0</c:v>
                </c:pt>
                <c:pt idx="89">
                  <c:v>8</c:v>
                </c:pt>
                <c:pt idx="90">
                  <c:v>4.510968024785146</c:v>
                </c:pt>
                <c:pt idx="91">
                  <c:v>0</c:v>
                </c:pt>
                <c:pt idx="92">
                  <c:v>0</c:v>
                </c:pt>
                <c:pt idx="93">
                  <c:v>8</c:v>
                </c:pt>
                <c:pt idx="94">
                  <c:v>0</c:v>
                </c:pt>
                <c:pt idx="95">
                  <c:v>8</c:v>
                </c:pt>
                <c:pt idx="96">
                  <c:v>1.943171056770856</c:v>
                </c:pt>
                <c:pt idx="97">
                  <c:v>8</c:v>
                </c:pt>
                <c:pt idx="98">
                  <c:v>0</c:v>
                </c:pt>
                <c:pt idx="99">
                  <c:v>8</c:v>
                </c:pt>
                <c:pt idx="100">
                  <c:v>0</c:v>
                </c:pt>
                <c:pt idx="101">
                  <c:v>8</c:v>
                </c:pt>
                <c:pt idx="102">
                  <c:v>0</c:v>
                </c:pt>
                <c:pt idx="103">
                  <c:v>8</c:v>
                </c:pt>
                <c:pt idx="104">
                  <c:v>0</c:v>
                </c:pt>
                <c:pt idx="105">
                  <c:v>8</c:v>
                </c:pt>
                <c:pt idx="106">
                  <c:v>0</c:v>
                </c:pt>
                <c:pt idx="107">
                  <c:v>8</c:v>
                </c:pt>
                <c:pt idx="108">
                  <c:v>0</c:v>
                </c:pt>
                <c:pt idx="109">
                  <c:v>8</c:v>
                </c:pt>
                <c:pt idx="110">
                  <c:v>0</c:v>
                </c:pt>
                <c:pt idx="111">
                  <c:v>8</c:v>
                </c:pt>
                <c:pt idx="112">
                  <c:v>0</c:v>
                </c:pt>
                <c:pt idx="113">
                  <c:v>8</c:v>
                </c:pt>
                <c:pt idx="114">
                  <c:v>0</c:v>
                </c:pt>
                <c:pt idx="115">
                  <c:v>8</c:v>
                </c:pt>
                <c:pt idx="116">
                  <c:v>0</c:v>
                </c:pt>
                <c:pt idx="117">
                  <c:v>8</c:v>
                </c:pt>
                <c:pt idx="118">
                  <c:v>0</c:v>
                </c:pt>
                <c:pt idx="119">
                  <c:v>8</c:v>
                </c:pt>
                <c:pt idx="120">
                  <c:v>0</c:v>
                </c:pt>
                <c:pt idx="121">
                  <c:v>8</c:v>
                </c:pt>
                <c:pt idx="122">
                  <c:v>0</c:v>
                </c:pt>
                <c:pt idx="123">
                  <c:v>8</c:v>
                </c:pt>
                <c:pt idx="124">
                  <c:v>0</c:v>
                </c:pt>
                <c:pt idx="125">
                  <c:v>8</c:v>
                </c:pt>
                <c:pt idx="126">
                  <c:v>0</c:v>
                </c:pt>
                <c:pt idx="127">
                  <c:v>8</c:v>
                </c:pt>
                <c:pt idx="128">
                  <c:v>0</c:v>
                </c:pt>
                <c:pt idx="129">
                  <c:v>8</c:v>
                </c:pt>
                <c:pt idx="130">
                  <c:v>0</c:v>
                </c:pt>
                <c:pt idx="131">
                  <c:v>8</c:v>
                </c:pt>
                <c:pt idx="132">
                  <c:v>0</c:v>
                </c:pt>
                <c:pt idx="133">
                  <c:v>8</c:v>
                </c:pt>
                <c:pt idx="134">
                  <c:v>0</c:v>
                </c:pt>
                <c:pt idx="135">
                  <c:v>8</c:v>
                </c:pt>
                <c:pt idx="136">
                  <c:v>0</c:v>
                </c:pt>
                <c:pt idx="137">
                  <c:v>8</c:v>
                </c:pt>
                <c:pt idx="138">
                  <c:v>0</c:v>
                </c:pt>
                <c:pt idx="139">
                  <c:v>8</c:v>
                </c:pt>
                <c:pt idx="140">
                  <c:v>0</c:v>
                </c:pt>
                <c:pt idx="141">
                  <c:v>8</c:v>
                </c:pt>
                <c:pt idx="142">
                  <c:v>0</c:v>
                </c:pt>
                <c:pt idx="143">
                  <c:v>8</c:v>
                </c:pt>
                <c:pt idx="144">
                  <c:v>0</c:v>
                </c:pt>
                <c:pt idx="145">
                  <c:v>8</c:v>
                </c:pt>
                <c:pt idx="146">
                  <c:v>0</c:v>
                </c:pt>
                <c:pt idx="147">
                  <c:v>8</c:v>
                </c:pt>
                <c:pt idx="148">
                  <c:v>0</c:v>
                </c:pt>
                <c:pt idx="149">
                  <c:v>8</c:v>
                </c:pt>
                <c:pt idx="150">
                  <c:v>0</c:v>
                </c:pt>
                <c:pt idx="151">
                  <c:v>8</c:v>
                </c:pt>
                <c:pt idx="152">
                  <c:v>0</c:v>
                </c:pt>
                <c:pt idx="153">
                  <c:v>8</c:v>
                </c:pt>
                <c:pt idx="154">
                  <c:v>0</c:v>
                </c:pt>
                <c:pt idx="155">
                  <c:v>8</c:v>
                </c:pt>
                <c:pt idx="156">
                  <c:v>0</c:v>
                </c:pt>
                <c:pt idx="157">
                  <c:v>8</c:v>
                </c:pt>
                <c:pt idx="158">
                  <c:v>0</c:v>
                </c:pt>
                <c:pt idx="159">
                  <c:v>8</c:v>
                </c:pt>
                <c:pt idx="160">
                  <c:v>0</c:v>
                </c:pt>
                <c:pt idx="161">
                  <c:v>8</c:v>
                </c:pt>
                <c:pt idx="162">
                  <c:v>0</c:v>
                </c:pt>
                <c:pt idx="163">
                  <c:v>8</c:v>
                </c:pt>
                <c:pt idx="164">
                  <c:v>0</c:v>
                </c:pt>
                <c:pt idx="165">
                  <c:v>8</c:v>
                </c:pt>
                <c:pt idx="166">
                  <c:v>0</c:v>
                </c:pt>
                <c:pt idx="167">
                  <c:v>8</c:v>
                </c:pt>
                <c:pt idx="168">
                  <c:v>0</c:v>
                </c:pt>
                <c:pt idx="169">
                  <c:v>8</c:v>
                </c:pt>
                <c:pt idx="170">
                  <c:v>0</c:v>
                </c:pt>
                <c:pt idx="171">
                  <c:v>8</c:v>
                </c:pt>
                <c:pt idx="172">
                  <c:v>0</c:v>
                </c:pt>
                <c:pt idx="173">
                  <c:v>8</c:v>
                </c:pt>
                <c:pt idx="174">
                  <c:v>0</c:v>
                </c:pt>
                <c:pt idx="175">
                  <c:v>8</c:v>
                </c:pt>
                <c:pt idx="176">
                  <c:v>0</c:v>
                </c:pt>
                <c:pt idx="177">
                  <c:v>8</c:v>
                </c:pt>
                <c:pt idx="178">
                  <c:v>0</c:v>
                </c:pt>
                <c:pt idx="179">
                  <c:v>8</c:v>
                </c:pt>
                <c:pt idx="180">
                  <c:v>0</c:v>
                </c:pt>
                <c:pt idx="181">
                  <c:v>8</c:v>
                </c:pt>
                <c:pt idx="182">
                  <c:v>0</c:v>
                </c:pt>
                <c:pt idx="183">
                  <c:v>8</c:v>
                </c:pt>
                <c:pt idx="184">
                  <c:v>0</c:v>
                </c:pt>
                <c:pt idx="185">
                  <c:v>8</c:v>
                </c:pt>
                <c:pt idx="186">
                  <c:v>0</c:v>
                </c:pt>
                <c:pt idx="187">
                  <c:v>8</c:v>
                </c:pt>
                <c:pt idx="188">
                  <c:v>0</c:v>
                </c:pt>
                <c:pt idx="189">
                  <c:v>8</c:v>
                </c:pt>
                <c:pt idx="190">
                  <c:v>0</c:v>
                </c:pt>
                <c:pt idx="191">
                  <c:v>8</c:v>
                </c:pt>
                <c:pt idx="192">
                  <c:v>0</c:v>
                </c:pt>
                <c:pt idx="193">
                  <c:v>8</c:v>
                </c:pt>
                <c:pt idx="194">
                  <c:v>0</c:v>
                </c:pt>
                <c:pt idx="195">
                  <c:v>8</c:v>
                </c:pt>
                <c:pt idx="196">
                  <c:v>0</c:v>
                </c:pt>
                <c:pt idx="197">
                  <c:v>8</c:v>
                </c:pt>
                <c:pt idx="198">
                  <c:v>0</c:v>
                </c:pt>
                <c:pt idx="199">
                  <c:v>8</c:v>
                </c:pt>
                <c:pt idx="200">
                  <c:v>0</c:v>
                </c:pt>
                <c:pt idx="201">
                  <c:v>8</c:v>
                </c:pt>
                <c:pt idx="202">
                  <c:v>0</c:v>
                </c:pt>
                <c:pt idx="203">
                  <c:v>8</c:v>
                </c:pt>
                <c:pt idx="204">
                  <c:v>0</c:v>
                </c:pt>
                <c:pt idx="205">
                  <c:v>8</c:v>
                </c:pt>
                <c:pt idx="206">
                  <c:v>0</c:v>
                </c:pt>
                <c:pt idx="207">
                  <c:v>8</c:v>
                </c:pt>
                <c:pt idx="208">
                  <c:v>0</c:v>
                </c:pt>
                <c:pt idx="209">
                  <c:v>8</c:v>
                </c:pt>
                <c:pt idx="210">
                  <c:v>0</c:v>
                </c:pt>
                <c:pt idx="211">
                  <c:v>8</c:v>
                </c:pt>
                <c:pt idx="212">
                  <c:v>0</c:v>
                </c:pt>
                <c:pt idx="213">
                  <c:v>8</c:v>
                </c:pt>
                <c:pt idx="214">
                  <c:v>0</c:v>
                </c:pt>
                <c:pt idx="215">
                  <c:v>8</c:v>
                </c:pt>
                <c:pt idx="216">
                  <c:v>0</c:v>
                </c:pt>
                <c:pt idx="217">
                  <c:v>5.930477070268004</c:v>
                </c:pt>
                <c:pt idx="218">
                  <c:v>0</c:v>
                </c:pt>
                <c:pt idx="219">
                  <c:v>8</c:v>
                </c:pt>
                <c:pt idx="220">
                  <c:v>0</c:v>
                </c:pt>
                <c:pt idx="221">
                  <c:v>8</c:v>
                </c:pt>
                <c:pt idx="222">
                  <c:v>0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2.140746003633321</c:v>
                </c:pt>
                <c:pt idx="229">
                  <c:v>8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0</c:v>
                </c:pt>
                <c:pt idx="237">
                  <c:v>0</c:v>
                </c:pt>
                <c:pt idx="238">
                  <c:v>8</c:v>
                </c:pt>
                <c:pt idx="239">
                  <c:v>2.617218669703421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8</c:v>
                </c:pt>
                <c:pt idx="247">
                  <c:v>8</c:v>
                </c:pt>
                <c:pt idx="248">
                  <c:v>0</c:v>
                </c:pt>
                <c:pt idx="249">
                  <c:v>8</c:v>
                </c:pt>
                <c:pt idx="250">
                  <c:v>4.626173318707479</c:v>
                </c:pt>
                <c:pt idx="251">
                  <c:v>8</c:v>
                </c:pt>
                <c:pt idx="252">
                  <c:v>8</c:v>
                </c:pt>
                <c:pt idx="253">
                  <c:v>0</c:v>
                </c:pt>
                <c:pt idx="254">
                  <c:v>0.2309526749567115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8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8</c:v>
                </c:pt>
                <c:pt idx="265">
                  <c:v>0</c:v>
                </c:pt>
                <c:pt idx="266">
                  <c:v>0.2640956899082852</c:v>
                </c:pt>
                <c:pt idx="267">
                  <c:v>0</c:v>
                </c:pt>
                <c:pt idx="268">
                  <c:v>0.4831310467332345</c:v>
                </c:pt>
                <c:pt idx="269">
                  <c:v>0</c:v>
                </c:pt>
                <c:pt idx="270">
                  <c:v>0.1422237088522077</c:v>
                </c:pt>
                <c:pt idx="271">
                  <c:v>0</c:v>
                </c:pt>
                <c:pt idx="272">
                  <c:v>2.05061712918384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6.305985734288027</c:v>
                </c:pt>
                <c:pt idx="280">
                  <c:v>8</c:v>
                </c:pt>
                <c:pt idx="281">
                  <c:v>5.757105673320948</c:v>
                </c:pt>
                <c:pt idx="282">
                  <c:v>8</c:v>
                </c:pt>
                <c:pt idx="283">
                  <c:v>0.7449851269383753</c:v>
                </c:pt>
                <c:pt idx="284">
                  <c:v>0</c:v>
                </c:pt>
                <c:pt idx="285">
                  <c:v>8</c:v>
                </c:pt>
                <c:pt idx="286">
                  <c:v>0</c:v>
                </c:pt>
                <c:pt idx="287">
                  <c:v>8</c:v>
                </c:pt>
              </c:numCache>
            </c:numRef>
          </c:val>
        </c:ser>
        <c:ser>
          <c:idx val="3"/>
          <c:order val="3"/>
          <c:tx>
            <c:v>PID Cool</c:v>
          </c:tx>
          <c:spPr>
            <a:ln w="19050">
              <a:solidFill>
                <a:srgbClr val="0070C0"/>
              </a:solidFill>
              <a:prstDash val="dash"/>
            </a:ln>
          </c:spPr>
          <c:marker>
            <c:symbol val="none"/>
          </c:marker>
          <c:cat>
            <c:numRef>
              <c:f>Cold_Snap!$A$2:$A$289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Cold_Snap!$H$2:$H$289</c:f>
              <c:numCache>
                <c:formatCode>General</c:formatCode>
                <c:ptCount val="288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10</c:v>
                </c:pt>
                <c:pt idx="6">
                  <c:v>0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0</c:v>
                </c:pt>
                <c:pt idx="30">
                  <c:v>10</c:v>
                </c:pt>
                <c:pt idx="31">
                  <c:v>0</c:v>
                </c:pt>
                <c:pt idx="32">
                  <c:v>10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10</c:v>
                </c:pt>
                <c:pt idx="38">
                  <c:v>0</c:v>
                </c:pt>
                <c:pt idx="39">
                  <c:v>10</c:v>
                </c:pt>
                <c:pt idx="40">
                  <c:v>3.539230779343064</c:v>
                </c:pt>
                <c:pt idx="41">
                  <c:v>10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10</c:v>
                </c:pt>
                <c:pt idx="48">
                  <c:v>2.999049031198064</c:v>
                </c:pt>
                <c:pt idx="49">
                  <c:v>10</c:v>
                </c:pt>
                <c:pt idx="50">
                  <c:v>0</c:v>
                </c:pt>
                <c:pt idx="51">
                  <c:v>10</c:v>
                </c:pt>
                <c:pt idx="52">
                  <c:v>7.814354551220367</c:v>
                </c:pt>
                <c:pt idx="53">
                  <c:v>10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10</c:v>
                </c:pt>
                <c:pt idx="58">
                  <c:v>0</c:v>
                </c:pt>
                <c:pt idx="59">
                  <c:v>0</c:v>
                </c:pt>
                <c:pt idx="60">
                  <c:v>10</c:v>
                </c:pt>
                <c:pt idx="61">
                  <c:v>0</c:v>
                </c:pt>
                <c:pt idx="62">
                  <c:v>0</c:v>
                </c:pt>
                <c:pt idx="63">
                  <c:v>10</c:v>
                </c:pt>
                <c:pt idx="64">
                  <c:v>10</c:v>
                </c:pt>
                <c:pt idx="65">
                  <c:v>0</c:v>
                </c:pt>
                <c:pt idx="66">
                  <c:v>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6.070690079023576</c:v>
                </c:pt>
                <c:pt idx="73">
                  <c:v>10</c:v>
                </c:pt>
                <c:pt idx="74">
                  <c:v>3.932051007191192</c:v>
                </c:pt>
                <c:pt idx="75">
                  <c:v>0</c:v>
                </c:pt>
                <c:pt idx="76">
                  <c:v>10</c:v>
                </c:pt>
                <c:pt idx="77">
                  <c:v>3.389866135665351</c:v>
                </c:pt>
                <c:pt idx="78">
                  <c:v>0</c:v>
                </c:pt>
                <c:pt idx="79">
                  <c:v>10</c:v>
                </c:pt>
                <c:pt idx="80">
                  <c:v>0</c:v>
                </c:pt>
                <c:pt idx="81">
                  <c:v>1.71936189798114</c:v>
                </c:pt>
                <c:pt idx="82">
                  <c:v>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0</c:v>
                </c:pt>
                <c:pt idx="87">
                  <c:v>10</c:v>
                </c:pt>
                <c:pt idx="88">
                  <c:v>7.304022157680789</c:v>
                </c:pt>
                <c:pt idx="89">
                  <c:v>0</c:v>
                </c:pt>
                <c:pt idx="90">
                  <c:v>0</c:v>
                </c:pt>
                <c:pt idx="91">
                  <c:v>10</c:v>
                </c:pt>
                <c:pt idx="92">
                  <c:v>10</c:v>
                </c:pt>
                <c:pt idx="93">
                  <c:v>0</c:v>
                </c:pt>
                <c:pt idx="94">
                  <c:v>10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10</c:v>
                </c:pt>
                <c:pt idx="99">
                  <c:v>0</c:v>
                </c:pt>
                <c:pt idx="100">
                  <c:v>10</c:v>
                </c:pt>
                <c:pt idx="101">
                  <c:v>0</c:v>
                </c:pt>
                <c:pt idx="102">
                  <c:v>10</c:v>
                </c:pt>
                <c:pt idx="103">
                  <c:v>0</c:v>
                </c:pt>
                <c:pt idx="104">
                  <c:v>10</c:v>
                </c:pt>
                <c:pt idx="105">
                  <c:v>0</c:v>
                </c:pt>
                <c:pt idx="106">
                  <c:v>10</c:v>
                </c:pt>
                <c:pt idx="107">
                  <c:v>0</c:v>
                </c:pt>
                <c:pt idx="108">
                  <c:v>10</c:v>
                </c:pt>
                <c:pt idx="109">
                  <c:v>0</c:v>
                </c:pt>
                <c:pt idx="110">
                  <c:v>10</c:v>
                </c:pt>
                <c:pt idx="111">
                  <c:v>0</c:v>
                </c:pt>
                <c:pt idx="112">
                  <c:v>10</c:v>
                </c:pt>
                <c:pt idx="113">
                  <c:v>0</c:v>
                </c:pt>
                <c:pt idx="114">
                  <c:v>10</c:v>
                </c:pt>
                <c:pt idx="115">
                  <c:v>0</c:v>
                </c:pt>
                <c:pt idx="116">
                  <c:v>10</c:v>
                </c:pt>
                <c:pt idx="117">
                  <c:v>0</c:v>
                </c:pt>
                <c:pt idx="118">
                  <c:v>10</c:v>
                </c:pt>
                <c:pt idx="119">
                  <c:v>0</c:v>
                </c:pt>
                <c:pt idx="120">
                  <c:v>10</c:v>
                </c:pt>
                <c:pt idx="121">
                  <c:v>0</c:v>
                </c:pt>
                <c:pt idx="122">
                  <c:v>10</c:v>
                </c:pt>
                <c:pt idx="123">
                  <c:v>0</c:v>
                </c:pt>
                <c:pt idx="124">
                  <c:v>10</c:v>
                </c:pt>
                <c:pt idx="125">
                  <c:v>0</c:v>
                </c:pt>
                <c:pt idx="126">
                  <c:v>10</c:v>
                </c:pt>
                <c:pt idx="127">
                  <c:v>0</c:v>
                </c:pt>
                <c:pt idx="128">
                  <c:v>10</c:v>
                </c:pt>
                <c:pt idx="129">
                  <c:v>0</c:v>
                </c:pt>
                <c:pt idx="130">
                  <c:v>10</c:v>
                </c:pt>
                <c:pt idx="131">
                  <c:v>0</c:v>
                </c:pt>
                <c:pt idx="132">
                  <c:v>10</c:v>
                </c:pt>
                <c:pt idx="133">
                  <c:v>0</c:v>
                </c:pt>
                <c:pt idx="134">
                  <c:v>10</c:v>
                </c:pt>
                <c:pt idx="135">
                  <c:v>0</c:v>
                </c:pt>
                <c:pt idx="136">
                  <c:v>10</c:v>
                </c:pt>
                <c:pt idx="137">
                  <c:v>0</c:v>
                </c:pt>
                <c:pt idx="138">
                  <c:v>10</c:v>
                </c:pt>
                <c:pt idx="139">
                  <c:v>0</c:v>
                </c:pt>
                <c:pt idx="140">
                  <c:v>10</c:v>
                </c:pt>
                <c:pt idx="141">
                  <c:v>0</c:v>
                </c:pt>
                <c:pt idx="142">
                  <c:v>10</c:v>
                </c:pt>
                <c:pt idx="143">
                  <c:v>0</c:v>
                </c:pt>
                <c:pt idx="144">
                  <c:v>10</c:v>
                </c:pt>
                <c:pt idx="145">
                  <c:v>0</c:v>
                </c:pt>
                <c:pt idx="146">
                  <c:v>10</c:v>
                </c:pt>
                <c:pt idx="147">
                  <c:v>0</c:v>
                </c:pt>
                <c:pt idx="148">
                  <c:v>10</c:v>
                </c:pt>
                <c:pt idx="149">
                  <c:v>0</c:v>
                </c:pt>
                <c:pt idx="150">
                  <c:v>10</c:v>
                </c:pt>
                <c:pt idx="151">
                  <c:v>0</c:v>
                </c:pt>
                <c:pt idx="152">
                  <c:v>10</c:v>
                </c:pt>
                <c:pt idx="153">
                  <c:v>0</c:v>
                </c:pt>
                <c:pt idx="154">
                  <c:v>10</c:v>
                </c:pt>
                <c:pt idx="155">
                  <c:v>0</c:v>
                </c:pt>
                <c:pt idx="156">
                  <c:v>10</c:v>
                </c:pt>
                <c:pt idx="157">
                  <c:v>0</c:v>
                </c:pt>
                <c:pt idx="158">
                  <c:v>10</c:v>
                </c:pt>
                <c:pt idx="159">
                  <c:v>0</c:v>
                </c:pt>
                <c:pt idx="160">
                  <c:v>10</c:v>
                </c:pt>
                <c:pt idx="161">
                  <c:v>0</c:v>
                </c:pt>
                <c:pt idx="162">
                  <c:v>10</c:v>
                </c:pt>
                <c:pt idx="163">
                  <c:v>0</c:v>
                </c:pt>
                <c:pt idx="164">
                  <c:v>10</c:v>
                </c:pt>
                <c:pt idx="165">
                  <c:v>0</c:v>
                </c:pt>
                <c:pt idx="166">
                  <c:v>10</c:v>
                </c:pt>
                <c:pt idx="167">
                  <c:v>0</c:v>
                </c:pt>
                <c:pt idx="168">
                  <c:v>10</c:v>
                </c:pt>
                <c:pt idx="169">
                  <c:v>0</c:v>
                </c:pt>
                <c:pt idx="170">
                  <c:v>10</c:v>
                </c:pt>
                <c:pt idx="171">
                  <c:v>0</c:v>
                </c:pt>
                <c:pt idx="172">
                  <c:v>10</c:v>
                </c:pt>
                <c:pt idx="173">
                  <c:v>0</c:v>
                </c:pt>
                <c:pt idx="174">
                  <c:v>10</c:v>
                </c:pt>
                <c:pt idx="175">
                  <c:v>0</c:v>
                </c:pt>
                <c:pt idx="176">
                  <c:v>10</c:v>
                </c:pt>
                <c:pt idx="177">
                  <c:v>0</c:v>
                </c:pt>
                <c:pt idx="178">
                  <c:v>10</c:v>
                </c:pt>
                <c:pt idx="179">
                  <c:v>0</c:v>
                </c:pt>
                <c:pt idx="180">
                  <c:v>10</c:v>
                </c:pt>
                <c:pt idx="181">
                  <c:v>0</c:v>
                </c:pt>
                <c:pt idx="182">
                  <c:v>10</c:v>
                </c:pt>
                <c:pt idx="183">
                  <c:v>0</c:v>
                </c:pt>
                <c:pt idx="184">
                  <c:v>10</c:v>
                </c:pt>
                <c:pt idx="185">
                  <c:v>0</c:v>
                </c:pt>
                <c:pt idx="186">
                  <c:v>10</c:v>
                </c:pt>
                <c:pt idx="187">
                  <c:v>0</c:v>
                </c:pt>
                <c:pt idx="188">
                  <c:v>10</c:v>
                </c:pt>
                <c:pt idx="189">
                  <c:v>0</c:v>
                </c:pt>
                <c:pt idx="190">
                  <c:v>10</c:v>
                </c:pt>
                <c:pt idx="191">
                  <c:v>0</c:v>
                </c:pt>
                <c:pt idx="192">
                  <c:v>10</c:v>
                </c:pt>
                <c:pt idx="193">
                  <c:v>0</c:v>
                </c:pt>
                <c:pt idx="194">
                  <c:v>10</c:v>
                </c:pt>
                <c:pt idx="195">
                  <c:v>0</c:v>
                </c:pt>
                <c:pt idx="196">
                  <c:v>10</c:v>
                </c:pt>
                <c:pt idx="197">
                  <c:v>0</c:v>
                </c:pt>
                <c:pt idx="198">
                  <c:v>10</c:v>
                </c:pt>
                <c:pt idx="199">
                  <c:v>0</c:v>
                </c:pt>
                <c:pt idx="200">
                  <c:v>10</c:v>
                </c:pt>
                <c:pt idx="201">
                  <c:v>0</c:v>
                </c:pt>
                <c:pt idx="202">
                  <c:v>10</c:v>
                </c:pt>
                <c:pt idx="203">
                  <c:v>0</c:v>
                </c:pt>
                <c:pt idx="204">
                  <c:v>10</c:v>
                </c:pt>
                <c:pt idx="205">
                  <c:v>0</c:v>
                </c:pt>
                <c:pt idx="206">
                  <c:v>10</c:v>
                </c:pt>
                <c:pt idx="207">
                  <c:v>0</c:v>
                </c:pt>
                <c:pt idx="208">
                  <c:v>10</c:v>
                </c:pt>
                <c:pt idx="209">
                  <c:v>0</c:v>
                </c:pt>
                <c:pt idx="210">
                  <c:v>8.980129912008062</c:v>
                </c:pt>
                <c:pt idx="211">
                  <c:v>0</c:v>
                </c:pt>
                <c:pt idx="212">
                  <c:v>10</c:v>
                </c:pt>
                <c:pt idx="213">
                  <c:v>0</c:v>
                </c:pt>
                <c:pt idx="214">
                  <c:v>10</c:v>
                </c:pt>
                <c:pt idx="215">
                  <c:v>0</c:v>
                </c:pt>
                <c:pt idx="216">
                  <c:v>9.574776801791293</c:v>
                </c:pt>
                <c:pt idx="217">
                  <c:v>0</c:v>
                </c:pt>
                <c:pt idx="218">
                  <c:v>10</c:v>
                </c:pt>
                <c:pt idx="219">
                  <c:v>0</c:v>
                </c:pt>
                <c:pt idx="220">
                  <c:v>0.1823368979227398</c:v>
                </c:pt>
                <c:pt idx="221">
                  <c:v>0</c:v>
                </c:pt>
                <c:pt idx="222">
                  <c:v>10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9.844917593685661</c:v>
                </c:pt>
                <c:pt idx="231">
                  <c:v>7.459069578180107</c:v>
                </c:pt>
                <c:pt idx="232">
                  <c:v>10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10</c:v>
                </c:pt>
                <c:pt idx="237">
                  <c:v>8.065649347738004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10</c:v>
                </c:pt>
                <c:pt idx="244">
                  <c:v>4.133157496697279</c:v>
                </c:pt>
                <c:pt idx="245">
                  <c:v>10</c:v>
                </c:pt>
                <c:pt idx="246">
                  <c:v>0</c:v>
                </c:pt>
                <c:pt idx="247">
                  <c:v>0</c:v>
                </c:pt>
                <c:pt idx="248">
                  <c:v>10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10</c:v>
                </c:pt>
                <c:pt idx="254">
                  <c:v>0</c:v>
                </c:pt>
                <c:pt idx="255">
                  <c:v>10</c:v>
                </c:pt>
                <c:pt idx="256">
                  <c:v>0.8848676190505388</c:v>
                </c:pt>
                <c:pt idx="257">
                  <c:v>10</c:v>
                </c:pt>
                <c:pt idx="258">
                  <c:v>1.372531902125404</c:v>
                </c:pt>
                <c:pt idx="259">
                  <c:v>10</c:v>
                </c:pt>
                <c:pt idx="260">
                  <c:v>0</c:v>
                </c:pt>
                <c:pt idx="261">
                  <c:v>10</c:v>
                </c:pt>
                <c:pt idx="262">
                  <c:v>1.70913052288698</c:v>
                </c:pt>
                <c:pt idx="263">
                  <c:v>10</c:v>
                </c:pt>
                <c:pt idx="264">
                  <c:v>0</c:v>
                </c:pt>
                <c:pt idx="265">
                  <c:v>10</c:v>
                </c:pt>
                <c:pt idx="266">
                  <c:v>0</c:v>
                </c:pt>
                <c:pt idx="267">
                  <c:v>10</c:v>
                </c:pt>
                <c:pt idx="268">
                  <c:v>0</c:v>
                </c:pt>
                <c:pt idx="269">
                  <c:v>10</c:v>
                </c:pt>
                <c:pt idx="270">
                  <c:v>0</c:v>
                </c:pt>
                <c:pt idx="271">
                  <c:v>10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10</c:v>
                </c:pt>
                <c:pt idx="285">
                  <c:v>0</c:v>
                </c:pt>
                <c:pt idx="286">
                  <c:v>10</c:v>
                </c:pt>
                <c:pt idx="287">
                  <c:v>0</c:v>
                </c:pt>
              </c:numCache>
            </c:numRef>
          </c:val>
        </c:ser>
        <c:ser>
          <c:idx val="4"/>
          <c:order val="4"/>
          <c:tx>
            <c:v>MPC Simple Heat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Cold_Snap!$A$2:$A$289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Cold_Snap!$J$2:$J$289</c:f>
              <c:numCache>
                <c:formatCode>General</c:formatCode>
                <c:ptCount val="288"/>
                <c:pt idx="0">
                  <c:v>2.4</c:v>
                </c:pt>
                <c:pt idx="1">
                  <c:v>2.4</c:v>
                </c:pt>
                <c:pt idx="2">
                  <c:v>2.4</c:v>
                </c:pt>
                <c:pt idx="3">
                  <c:v>2.4</c:v>
                </c:pt>
                <c:pt idx="4">
                  <c:v>2.4</c:v>
                </c:pt>
                <c:pt idx="5">
                  <c:v>2.4</c:v>
                </c:pt>
                <c:pt idx="6">
                  <c:v>2.4</c:v>
                </c:pt>
                <c:pt idx="7">
                  <c:v>2.4</c:v>
                </c:pt>
                <c:pt idx="8">
                  <c:v>2.4</c:v>
                </c:pt>
                <c:pt idx="9">
                  <c:v>2.4</c:v>
                </c:pt>
                <c:pt idx="10">
                  <c:v>2.4</c:v>
                </c:pt>
                <c:pt idx="11">
                  <c:v>2.4</c:v>
                </c:pt>
                <c:pt idx="12">
                  <c:v>2.4</c:v>
                </c:pt>
                <c:pt idx="13">
                  <c:v>2.4</c:v>
                </c:pt>
                <c:pt idx="14">
                  <c:v>2.4</c:v>
                </c:pt>
                <c:pt idx="15">
                  <c:v>2.4</c:v>
                </c:pt>
                <c:pt idx="16">
                  <c:v>2.4</c:v>
                </c:pt>
                <c:pt idx="17">
                  <c:v>2.4</c:v>
                </c:pt>
                <c:pt idx="18">
                  <c:v>2.4</c:v>
                </c:pt>
                <c:pt idx="19">
                  <c:v>2.4</c:v>
                </c:pt>
                <c:pt idx="20">
                  <c:v>2.4</c:v>
                </c:pt>
                <c:pt idx="21">
                  <c:v>2.4</c:v>
                </c:pt>
                <c:pt idx="22">
                  <c:v>2.4</c:v>
                </c:pt>
                <c:pt idx="23">
                  <c:v>2.4</c:v>
                </c:pt>
                <c:pt idx="24">
                  <c:v>2.4</c:v>
                </c:pt>
                <c:pt idx="25">
                  <c:v>2.4</c:v>
                </c:pt>
                <c:pt idx="26">
                  <c:v>2.4</c:v>
                </c:pt>
                <c:pt idx="27">
                  <c:v>2.4</c:v>
                </c:pt>
                <c:pt idx="28">
                  <c:v>2.4</c:v>
                </c:pt>
                <c:pt idx="29">
                  <c:v>2.4</c:v>
                </c:pt>
                <c:pt idx="30">
                  <c:v>2.4</c:v>
                </c:pt>
                <c:pt idx="31">
                  <c:v>2.4</c:v>
                </c:pt>
                <c:pt idx="32">
                  <c:v>2.4</c:v>
                </c:pt>
                <c:pt idx="33">
                  <c:v>2.4</c:v>
                </c:pt>
                <c:pt idx="34">
                  <c:v>2.4</c:v>
                </c:pt>
                <c:pt idx="35">
                  <c:v>2.4</c:v>
                </c:pt>
                <c:pt idx="36">
                  <c:v>2.4</c:v>
                </c:pt>
                <c:pt idx="37">
                  <c:v>2.4</c:v>
                </c:pt>
                <c:pt idx="38">
                  <c:v>2.4</c:v>
                </c:pt>
                <c:pt idx="39">
                  <c:v>2.4</c:v>
                </c:pt>
                <c:pt idx="40">
                  <c:v>2.4</c:v>
                </c:pt>
                <c:pt idx="41">
                  <c:v>2.4</c:v>
                </c:pt>
                <c:pt idx="42">
                  <c:v>2.4</c:v>
                </c:pt>
                <c:pt idx="43">
                  <c:v>2.4</c:v>
                </c:pt>
                <c:pt idx="44">
                  <c:v>2.4</c:v>
                </c:pt>
                <c:pt idx="45">
                  <c:v>2.4</c:v>
                </c:pt>
                <c:pt idx="46">
                  <c:v>2.4</c:v>
                </c:pt>
                <c:pt idx="47">
                  <c:v>2.4</c:v>
                </c:pt>
                <c:pt idx="48">
                  <c:v>2.4</c:v>
                </c:pt>
                <c:pt idx="49">
                  <c:v>2.4</c:v>
                </c:pt>
                <c:pt idx="50">
                  <c:v>2.4</c:v>
                </c:pt>
                <c:pt idx="51">
                  <c:v>2.4</c:v>
                </c:pt>
                <c:pt idx="52">
                  <c:v>2.4</c:v>
                </c:pt>
                <c:pt idx="53">
                  <c:v>2.4</c:v>
                </c:pt>
                <c:pt idx="54">
                  <c:v>2.4</c:v>
                </c:pt>
                <c:pt idx="55">
                  <c:v>2.4</c:v>
                </c:pt>
                <c:pt idx="56">
                  <c:v>2.4</c:v>
                </c:pt>
                <c:pt idx="57">
                  <c:v>2.4</c:v>
                </c:pt>
                <c:pt idx="58">
                  <c:v>2.4</c:v>
                </c:pt>
                <c:pt idx="59">
                  <c:v>2.4</c:v>
                </c:pt>
                <c:pt idx="60">
                  <c:v>2.4</c:v>
                </c:pt>
                <c:pt idx="61">
                  <c:v>2.4</c:v>
                </c:pt>
                <c:pt idx="62">
                  <c:v>2.4</c:v>
                </c:pt>
                <c:pt idx="63">
                  <c:v>2.4</c:v>
                </c:pt>
                <c:pt idx="64">
                  <c:v>2.4</c:v>
                </c:pt>
                <c:pt idx="65">
                  <c:v>2.4</c:v>
                </c:pt>
                <c:pt idx="66">
                  <c:v>2.4</c:v>
                </c:pt>
                <c:pt idx="67">
                  <c:v>2.4</c:v>
                </c:pt>
                <c:pt idx="68">
                  <c:v>2.4</c:v>
                </c:pt>
                <c:pt idx="69">
                  <c:v>2.4</c:v>
                </c:pt>
                <c:pt idx="70">
                  <c:v>2.4</c:v>
                </c:pt>
                <c:pt idx="71">
                  <c:v>2.4</c:v>
                </c:pt>
                <c:pt idx="72">
                  <c:v>2.4</c:v>
                </c:pt>
                <c:pt idx="73">
                  <c:v>2.4</c:v>
                </c:pt>
                <c:pt idx="74">
                  <c:v>2.4</c:v>
                </c:pt>
                <c:pt idx="75">
                  <c:v>2.4</c:v>
                </c:pt>
                <c:pt idx="76">
                  <c:v>2.4</c:v>
                </c:pt>
                <c:pt idx="77">
                  <c:v>2.4</c:v>
                </c:pt>
                <c:pt idx="78">
                  <c:v>2.4</c:v>
                </c:pt>
                <c:pt idx="79">
                  <c:v>2.4</c:v>
                </c:pt>
                <c:pt idx="80">
                  <c:v>2.4</c:v>
                </c:pt>
                <c:pt idx="81">
                  <c:v>2.4</c:v>
                </c:pt>
                <c:pt idx="82">
                  <c:v>2.4</c:v>
                </c:pt>
                <c:pt idx="83">
                  <c:v>2.4</c:v>
                </c:pt>
                <c:pt idx="84">
                  <c:v>2.4</c:v>
                </c:pt>
                <c:pt idx="85">
                  <c:v>2.4</c:v>
                </c:pt>
                <c:pt idx="86">
                  <c:v>2.4</c:v>
                </c:pt>
                <c:pt idx="87">
                  <c:v>2.4</c:v>
                </c:pt>
                <c:pt idx="88">
                  <c:v>2.4</c:v>
                </c:pt>
                <c:pt idx="89">
                  <c:v>2.4</c:v>
                </c:pt>
                <c:pt idx="90">
                  <c:v>2.4</c:v>
                </c:pt>
                <c:pt idx="91">
                  <c:v>2.4</c:v>
                </c:pt>
                <c:pt idx="92">
                  <c:v>2.4</c:v>
                </c:pt>
                <c:pt idx="93">
                  <c:v>2.4</c:v>
                </c:pt>
                <c:pt idx="94">
                  <c:v>2.4</c:v>
                </c:pt>
                <c:pt idx="95">
                  <c:v>2.4</c:v>
                </c:pt>
                <c:pt idx="96">
                  <c:v>1.6</c:v>
                </c:pt>
                <c:pt idx="97">
                  <c:v>1.6</c:v>
                </c:pt>
                <c:pt idx="98">
                  <c:v>1.6</c:v>
                </c:pt>
                <c:pt idx="99">
                  <c:v>1.6</c:v>
                </c:pt>
                <c:pt idx="100">
                  <c:v>1.6</c:v>
                </c:pt>
                <c:pt idx="101">
                  <c:v>1.6</c:v>
                </c:pt>
                <c:pt idx="102">
                  <c:v>1.6</c:v>
                </c:pt>
                <c:pt idx="103">
                  <c:v>1.6</c:v>
                </c:pt>
                <c:pt idx="104">
                  <c:v>1.6</c:v>
                </c:pt>
                <c:pt idx="105">
                  <c:v>1.6</c:v>
                </c:pt>
                <c:pt idx="106">
                  <c:v>1.6</c:v>
                </c:pt>
                <c:pt idx="107">
                  <c:v>1.6</c:v>
                </c:pt>
                <c:pt idx="108">
                  <c:v>1.6</c:v>
                </c:pt>
                <c:pt idx="109">
                  <c:v>1.6</c:v>
                </c:pt>
                <c:pt idx="110">
                  <c:v>1.6</c:v>
                </c:pt>
                <c:pt idx="111">
                  <c:v>1.6</c:v>
                </c:pt>
                <c:pt idx="112">
                  <c:v>1.6</c:v>
                </c:pt>
                <c:pt idx="113">
                  <c:v>1.6</c:v>
                </c:pt>
                <c:pt idx="114">
                  <c:v>1.6</c:v>
                </c:pt>
                <c:pt idx="115">
                  <c:v>1.6</c:v>
                </c:pt>
                <c:pt idx="116">
                  <c:v>1.6</c:v>
                </c:pt>
                <c:pt idx="117">
                  <c:v>1.6</c:v>
                </c:pt>
                <c:pt idx="118">
                  <c:v>1.6</c:v>
                </c:pt>
                <c:pt idx="119">
                  <c:v>1.6</c:v>
                </c:pt>
                <c:pt idx="120">
                  <c:v>1.6</c:v>
                </c:pt>
                <c:pt idx="121">
                  <c:v>1.6</c:v>
                </c:pt>
                <c:pt idx="122">
                  <c:v>1.6</c:v>
                </c:pt>
                <c:pt idx="123">
                  <c:v>1.6</c:v>
                </c:pt>
                <c:pt idx="124">
                  <c:v>1.6</c:v>
                </c:pt>
                <c:pt idx="125">
                  <c:v>1.6</c:v>
                </c:pt>
                <c:pt idx="126">
                  <c:v>1.6</c:v>
                </c:pt>
                <c:pt idx="127">
                  <c:v>1.6</c:v>
                </c:pt>
                <c:pt idx="128">
                  <c:v>1.6</c:v>
                </c:pt>
                <c:pt idx="129">
                  <c:v>1.6</c:v>
                </c:pt>
                <c:pt idx="130">
                  <c:v>1.6</c:v>
                </c:pt>
                <c:pt idx="131">
                  <c:v>1.6</c:v>
                </c:pt>
                <c:pt idx="132">
                  <c:v>1.6</c:v>
                </c:pt>
                <c:pt idx="133">
                  <c:v>1.6</c:v>
                </c:pt>
                <c:pt idx="134">
                  <c:v>1.6</c:v>
                </c:pt>
                <c:pt idx="135">
                  <c:v>1.6</c:v>
                </c:pt>
                <c:pt idx="136">
                  <c:v>1.6</c:v>
                </c:pt>
                <c:pt idx="137">
                  <c:v>1.6</c:v>
                </c:pt>
                <c:pt idx="138">
                  <c:v>1.6</c:v>
                </c:pt>
                <c:pt idx="139">
                  <c:v>1.6</c:v>
                </c:pt>
                <c:pt idx="140">
                  <c:v>1.6</c:v>
                </c:pt>
                <c:pt idx="141">
                  <c:v>1.6</c:v>
                </c:pt>
                <c:pt idx="142">
                  <c:v>1.6</c:v>
                </c:pt>
                <c:pt idx="143">
                  <c:v>1.6</c:v>
                </c:pt>
                <c:pt idx="144">
                  <c:v>1.6</c:v>
                </c:pt>
                <c:pt idx="145">
                  <c:v>1.6</c:v>
                </c:pt>
                <c:pt idx="146">
                  <c:v>1.6</c:v>
                </c:pt>
                <c:pt idx="147">
                  <c:v>1.6</c:v>
                </c:pt>
                <c:pt idx="148">
                  <c:v>1.6</c:v>
                </c:pt>
                <c:pt idx="149">
                  <c:v>1.6</c:v>
                </c:pt>
                <c:pt idx="150">
                  <c:v>1.6</c:v>
                </c:pt>
                <c:pt idx="151">
                  <c:v>1.6</c:v>
                </c:pt>
                <c:pt idx="152">
                  <c:v>1.6</c:v>
                </c:pt>
                <c:pt idx="153">
                  <c:v>1.6</c:v>
                </c:pt>
                <c:pt idx="154">
                  <c:v>1.6</c:v>
                </c:pt>
                <c:pt idx="155">
                  <c:v>1.6</c:v>
                </c:pt>
                <c:pt idx="156">
                  <c:v>1.6</c:v>
                </c:pt>
                <c:pt idx="157">
                  <c:v>1.6</c:v>
                </c:pt>
                <c:pt idx="158">
                  <c:v>1.6</c:v>
                </c:pt>
                <c:pt idx="159">
                  <c:v>1.6</c:v>
                </c:pt>
                <c:pt idx="160">
                  <c:v>1.6</c:v>
                </c:pt>
                <c:pt idx="161">
                  <c:v>1.6</c:v>
                </c:pt>
                <c:pt idx="162">
                  <c:v>1.6</c:v>
                </c:pt>
                <c:pt idx="163">
                  <c:v>1.6</c:v>
                </c:pt>
                <c:pt idx="164">
                  <c:v>1.6</c:v>
                </c:pt>
                <c:pt idx="165">
                  <c:v>1.6</c:v>
                </c:pt>
                <c:pt idx="166">
                  <c:v>1.6</c:v>
                </c:pt>
                <c:pt idx="167">
                  <c:v>1.6</c:v>
                </c:pt>
                <c:pt idx="168">
                  <c:v>1.6</c:v>
                </c:pt>
                <c:pt idx="169">
                  <c:v>1.6</c:v>
                </c:pt>
                <c:pt idx="170">
                  <c:v>1.6</c:v>
                </c:pt>
                <c:pt idx="171">
                  <c:v>1.6</c:v>
                </c:pt>
                <c:pt idx="172">
                  <c:v>1.6</c:v>
                </c:pt>
                <c:pt idx="173">
                  <c:v>1.6</c:v>
                </c:pt>
                <c:pt idx="174">
                  <c:v>1.6</c:v>
                </c:pt>
                <c:pt idx="175">
                  <c:v>1.6</c:v>
                </c:pt>
                <c:pt idx="176">
                  <c:v>1.6</c:v>
                </c:pt>
                <c:pt idx="177">
                  <c:v>1.6</c:v>
                </c:pt>
                <c:pt idx="178">
                  <c:v>1.6</c:v>
                </c:pt>
                <c:pt idx="179">
                  <c:v>1.6</c:v>
                </c:pt>
                <c:pt idx="180">
                  <c:v>1.6</c:v>
                </c:pt>
                <c:pt idx="181">
                  <c:v>1.6</c:v>
                </c:pt>
                <c:pt idx="182">
                  <c:v>1.6</c:v>
                </c:pt>
                <c:pt idx="183">
                  <c:v>1.6</c:v>
                </c:pt>
                <c:pt idx="184">
                  <c:v>1.6</c:v>
                </c:pt>
                <c:pt idx="185">
                  <c:v>1.6</c:v>
                </c:pt>
                <c:pt idx="186">
                  <c:v>1.6</c:v>
                </c:pt>
                <c:pt idx="187">
                  <c:v>1.6</c:v>
                </c:pt>
                <c:pt idx="188">
                  <c:v>1.6</c:v>
                </c:pt>
                <c:pt idx="189">
                  <c:v>1.6</c:v>
                </c:pt>
                <c:pt idx="190">
                  <c:v>1.6</c:v>
                </c:pt>
                <c:pt idx="191">
                  <c:v>1.6</c:v>
                </c:pt>
                <c:pt idx="192">
                  <c:v>1.6</c:v>
                </c:pt>
                <c:pt idx="193">
                  <c:v>1.6</c:v>
                </c:pt>
                <c:pt idx="194">
                  <c:v>1.6</c:v>
                </c:pt>
                <c:pt idx="195">
                  <c:v>1.6</c:v>
                </c:pt>
                <c:pt idx="196">
                  <c:v>1.6</c:v>
                </c:pt>
                <c:pt idx="197">
                  <c:v>1.6</c:v>
                </c:pt>
                <c:pt idx="198">
                  <c:v>1.6</c:v>
                </c:pt>
                <c:pt idx="199">
                  <c:v>1.6</c:v>
                </c:pt>
                <c:pt idx="200">
                  <c:v>1.6</c:v>
                </c:pt>
                <c:pt idx="201">
                  <c:v>1.6</c:v>
                </c:pt>
                <c:pt idx="202">
                  <c:v>1.6</c:v>
                </c:pt>
                <c:pt idx="203">
                  <c:v>1.6</c:v>
                </c:pt>
                <c:pt idx="204">
                  <c:v>1.6</c:v>
                </c:pt>
                <c:pt idx="205">
                  <c:v>1.6</c:v>
                </c:pt>
                <c:pt idx="206">
                  <c:v>1.6</c:v>
                </c:pt>
                <c:pt idx="207">
                  <c:v>1.6</c:v>
                </c:pt>
                <c:pt idx="208">
                  <c:v>1.6</c:v>
                </c:pt>
                <c:pt idx="209">
                  <c:v>1.6</c:v>
                </c:pt>
                <c:pt idx="210">
                  <c:v>1.6</c:v>
                </c:pt>
                <c:pt idx="211">
                  <c:v>1.6</c:v>
                </c:pt>
                <c:pt idx="212">
                  <c:v>1.6</c:v>
                </c:pt>
                <c:pt idx="213">
                  <c:v>1.6</c:v>
                </c:pt>
                <c:pt idx="214">
                  <c:v>1.6</c:v>
                </c:pt>
                <c:pt idx="215">
                  <c:v>1.6</c:v>
                </c:pt>
                <c:pt idx="216">
                  <c:v>2.4</c:v>
                </c:pt>
                <c:pt idx="217">
                  <c:v>2.4</c:v>
                </c:pt>
                <c:pt idx="218">
                  <c:v>2.4</c:v>
                </c:pt>
                <c:pt idx="219">
                  <c:v>2.4</c:v>
                </c:pt>
                <c:pt idx="220">
                  <c:v>2.4</c:v>
                </c:pt>
                <c:pt idx="221">
                  <c:v>2.4</c:v>
                </c:pt>
                <c:pt idx="222">
                  <c:v>2.4</c:v>
                </c:pt>
                <c:pt idx="223">
                  <c:v>2.4</c:v>
                </c:pt>
                <c:pt idx="224">
                  <c:v>2.4</c:v>
                </c:pt>
                <c:pt idx="225">
                  <c:v>2.4</c:v>
                </c:pt>
                <c:pt idx="226">
                  <c:v>2.4</c:v>
                </c:pt>
                <c:pt idx="227">
                  <c:v>2.4</c:v>
                </c:pt>
                <c:pt idx="228">
                  <c:v>2.4</c:v>
                </c:pt>
                <c:pt idx="229">
                  <c:v>2.4</c:v>
                </c:pt>
                <c:pt idx="230">
                  <c:v>2.4</c:v>
                </c:pt>
                <c:pt idx="231">
                  <c:v>2.4</c:v>
                </c:pt>
                <c:pt idx="232">
                  <c:v>2.4</c:v>
                </c:pt>
                <c:pt idx="233">
                  <c:v>2.4</c:v>
                </c:pt>
                <c:pt idx="234">
                  <c:v>2.4</c:v>
                </c:pt>
                <c:pt idx="235">
                  <c:v>2.4</c:v>
                </c:pt>
                <c:pt idx="236">
                  <c:v>2.4</c:v>
                </c:pt>
                <c:pt idx="237">
                  <c:v>2.4</c:v>
                </c:pt>
                <c:pt idx="238">
                  <c:v>2.4</c:v>
                </c:pt>
                <c:pt idx="239">
                  <c:v>2.4</c:v>
                </c:pt>
                <c:pt idx="240">
                  <c:v>2.4</c:v>
                </c:pt>
                <c:pt idx="241">
                  <c:v>2.4</c:v>
                </c:pt>
                <c:pt idx="242">
                  <c:v>2.4</c:v>
                </c:pt>
                <c:pt idx="243">
                  <c:v>2.4</c:v>
                </c:pt>
                <c:pt idx="244">
                  <c:v>2.4</c:v>
                </c:pt>
                <c:pt idx="245">
                  <c:v>2.4</c:v>
                </c:pt>
                <c:pt idx="246">
                  <c:v>2.4</c:v>
                </c:pt>
                <c:pt idx="247">
                  <c:v>2.4</c:v>
                </c:pt>
                <c:pt idx="248">
                  <c:v>2.4</c:v>
                </c:pt>
                <c:pt idx="249">
                  <c:v>2.4</c:v>
                </c:pt>
                <c:pt idx="250">
                  <c:v>2.4</c:v>
                </c:pt>
                <c:pt idx="251">
                  <c:v>2.4</c:v>
                </c:pt>
                <c:pt idx="252">
                  <c:v>2.4</c:v>
                </c:pt>
                <c:pt idx="253">
                  <c:v>2.4</c:v>
                </c:pt>
                <c:pt idx="254">
                  <c:v>2.4</c:v>
                </c:pt>
                <c:pt idx="255">
                  <c:v>2.4</c:v>
                </c:pt>
                <c:pt idx="256">
                  <c:v>2.4</c:v>
                </c:pt>
                <c:pt idx="257">
                  <c:v>2.4</c:v>
                </c:pt>
                <c:pt idx="258">
                  <c:v>2.4</c:v>
                </c:pt>
                <c:pt idx="259">
                  <c:v>2.4</c:v>
                </c:pt>
                <c:pt idx="260">
                  <c:v>2.4</c:v>
                </c:pt>
                <c:pt idx="261">
                  <c:v>2.4</c:v>
                </c:pt>
                <c:pt idx="262">
                  <c:v>2.4</c:v>
                </c:pt>
                <c:pt idx="263">
                  <c:v>2.4</c:v>
                </c:pt>
                <c:pt idx="264">
                  <c:v>2.4</c:v>
                </c:pt>
                <c:pt idx="265">
                  <c:v>2.4</c:v>
                </c:pt>
                <c:pt idx="266">
                  <c:v>2.4</c:v>
                </c:pt>
                <c:pt idx="267">
                  <c:v>2.4</c:v>
                </c:pt>
                <c:pt idx="268">
                  <c:v>2.4</c:v>
                </c:pt>
                <c:pt idx="269">
                  <c:v>2.4</c:v>
                </c:pt>
                <c:pt idx="270">
                  <c:v>2.4</c:v>
                </c:pt>
                <c:pt idx="271">
                  <c:v>2.4</c:v>
                </c:pt>
                <c:pt idx="272">
                  <c:v>2.4</c:v>
                </c:pt>
                <c:pt idx="273">
                  <c:v>2.4</c:v>
                </c:pt>
                <c:pt idx="274">
                  <c:v>2.4</c:v>
                </c:pt>
                <c:pt idx="275">
                  <c:v>2.4</c:v>
                </c:pt>
                <c:pt idx="276">
                  <c:v>2.4</c:v>
                </c:pt>
                <c:pt idx="277">
                  <c:v>2.4</c:v>
                </c:pt>
                <c:pt idx="278">
                  <c:v>2.4</c:v>
                </c:pt>
                <c:pt idx="279">
                  <c:v>2.4</c:v>
                </c:pt>
                <c:pt idx="280">
                  <c:v>2.4</c:v>
                </c:pt>
                <c:pt idx="281">
                  <c:v>2.4</c:v>
                </c:pt>
                <c:pt idx="282">
                  <c:v>2.4</c:v>
                </c:pt>
                <c:pt idx="283">
                  <c:v>2.4</c:v>
                </c:pt>
                <c:pt idx="284">
                  <c:v>2.4</c:v>
                </c:pt>
                <c:pt idx="285">
                  <c:v>2.4</c:v>
                </c:pt>
                <c:pt idx="286">
                  <c:v>2.4</c:v>
                </c:pt>
                <c:pt idx="287">
                  <c:v>2.4</c:v>
                </c:pt>
              </c:numCache>
            </c:numRef>
          </c:val>
        </c:ser>
        <c:ser>
          <c:idx val="5"/>
          <c:order val="5"/>
          <c:tx>
            <c:v>MPC Simple Cool</c:v>
          </c:tx>
          <c:spPr>
            <a:ln w="19050">
              <a:solidFill>
                <a:srgbClr val="00B050"/>
              </a:solidFill>
              <a:prstDash val="dash"/>
            </a:ln>
          </c:spPr>
          <c:marker>
            <c:symbol val="none"/>
          </c:marker>
          <c:cat>
            <c:numRef>
              <c:f>Cold_Snap!$A$2:$A$289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Cold_Snap!$K$2:$K$289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</c:ser>
        <c:ser>
          <c:idx val="6"/>
          <c:order val="6"/>
          <c:tx>
            <c:v>MPC Advanced Heat</c:v>
          </c:tx>
          <c:spPr>
            <a:ln w="19050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Cold_Snap!$A$2:$A$289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Cold_Snap!$M$2:$M$289</c:f>
              <c:numCache>
                <c:formatCode>General</c:formatCode>
                <c:ptCount val="288"/>
                <c:pt idx="0">
                  <c:v>0</c:v>
                </c:pt>
                <c:pt idx="1">
                  <c:v>8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8</c:v>
                </c:pt>
                <c:pt idx="8">
                  <c:v>0</c:v>
                </c:pt>
                <c:pt idx="9">
                  <c:v>8</c:v>
                </c:pt>
                <c:pt idx="10">
                  <c:v>0</c:v>
                </c:pt>
                <c:pt idx="11">
                  <c:v>8</c:v>
                </c:pt>
                <c:pt idx="12">
                  <c:v>0</c:v>
                </c:pt>
                <c:pt idx="13">
                  <c:v>8</c:v>
                </c:pt>
                <c:pt idx="14">
                  <c:v>0</c:v>
                </c:pt>
                <c:pt idx="15">
                  <c:v>8</c:v>
                </c:pt>
                <c:pt idx="16">
                  <c:v>0</c:v>
                </c:pt>
                <c:pt idx="17">
                  <c:v>8</c:v>
                </c:pt>
                <c:pt idx="18">
                  <c:v>0</c:v>
                </c:pt>
                <c:pt idx="19">
                  <c:v>8</c:v>
                </c:pt>
                <c:pt idx="20">
                  <c:v>0</c:v>
                </c:pt>
                <c:pt idx="21">
                  <c:v>8</c:v>
                </c:pt>
                <c:pt idx="22">
                  <c:v>0</c:v>
                </c:pt>
                <c:pt idx="23">
                  <c:v>8</c:v>
                </c:pt>
                <c:pt idx="24">
                  <c:v>0</c:v>
                </c:pt>
                <c:pt idx="25">
                  <c:v>8</c:v>
                </c:pt>
                <c:pt idx="26">
                  <c:v>0</c:v>
                </c:pt>
                <c:pt idx="27">
                  <c:v>8</c:v>
                </c:pt>
                <c:pt idx="28">
                  <c:v>0</c:v>
                </c:pt>
                <c:pt idx="29">
                  <c:v>8</c:v>
                </c:pt>
                <c:pt idx="30">
                  <c:v>0</c:v>
                </c:pt>
                <c:pt idx="31">
                  <c:v>8</c:v>
                </c:pt>
                <c:pt idx="32">
                  <c:v>0</c:v>
                </c:pt>
                <c:pt idx="33">
                  <c:v>8</c:v>
                </c:pt>
                <c:pt idx="34">
                  <c:v>0</c:v>
                </c:pt>
                <c:pt idx="35">
                  <c:v>8</c:v>
                </c:pt>
                <c:pt idx="36">
                  <c:v>0</c:v>
                </c:pt>
                <c:pt idx="37">
                  <c:v>8</c:v>
                </c:pt>
                <c:pt idx="38">
                  <c:v>0</c:v>
                </c:pt>
                <c:pt idx="39">
                  <c:v>8</c:v>
                </c:pt>
                <c:pt idx="40">
                  <c:v>0</c:v>
                </c:pt>
                <c:pt idx="41">
                  <c:v>8</c:v>
                </c:pt>
                <c:pt idx="42">
                  <c:v>0</c:v>
                </c:pt>
                <c:pt idx="43">
                  <c:v>8</c:v>
                </c:pt>
                <c:pt idx="44">
                  <c:v>0</c:v>
                </c:pt>
                <c:pt idx="45">
                  <c:v>8</c:v>
                </c:pt>
                <c:pt idx="46">
                  <c:v>0</c:v>
                </c:pt>
                <c:pt idx="47">
                  <c:v>8</c:v>
                </c:pt>
                <c:pt idx="48">
                  <c:v>0</c:v>
                </c:pt>
                <c:pt idx="49">
                  <c:v>8</c:v>
                </c:pt>
                <c:pt idx="50">
                  <c:v>0</c:v>
                </c:pt>
                <c:pt idx="51">
                  <c:v>8</c:v>
                </c:pt>
                <c:pt idx="52">
                  <c:v>0</c:v>
                </c:pt>
                <c:pt idx="53">
                  <c:v>8</c:v>
                </c:pt>
                <c:pt idx="54">
                  <c:v>0</c:v>
                </c:pt>
                <c:pt idx="55">
                  <c:v>8</c:v>
                </c:pt>
                <c:pt idx="56">
                  <c:v>0</c:v>
                </c:pt>
                <c:pt idx="57">
                  <c:v>8</c:v>
                </c:pt>
                <c:pt idx="58">
                  <c:v>0</c:v>
                </c:pt>
                <c:pt idx="59">
                  <c:v>8</c:v>
                </c:pt>
                <c:pt idx="60">
                  <c:v>0</c:v>
                </c:pt>
                <c:pt idx="61">
                  <c:v>8</c:v>
                </c:pt>
                <c:pt idx="62">
                  <c:v>0</c:v>
                </c:pt>
                <c:pt idx="63">
                  <c:v>8</c:v>
                </c:pt>
                <c:pt idx="64">
                  <c:v>0</c:v>
                </c:pt>
                <c:pt idx="65">
                  <c:v>8</c:v>
                </c:pt>
                <c:pt idx="66">
                  <c:v>0</c:v>
                </c:pt>
                <c:pt idx="67">
                  <c:v>8</c:v>
                </c:pt>
                <c:pt idx="68">
                  <c:v>0</c:v>
                </c:pt>
                <c:pt idx="69">
                  <c:v>8</c:v>
                </c:pt>
                <c:pt idx="70">
                  <c:v>0</c:v>
                </c:pt>
                <c:pt idx="71">
                  <c:v>8</c:v>
                </c:pt>
                <c:pt idx="72">
                  <c:v>0</c:v>
                </c:pt>
                <c:pt idx="73">
                  <c:v>8</c:v>
                </c:pt>
                <c:pt idx="74">
                  <c:v>0</c:v>
                </c:pt>
                <c:pt idx="75">
                  <c:v>8</c:v>
                </c:pt>
                <c:pt idx="76">
                  <c:v>0</c:v>
                </c:pt>
                <c:pt idx="77">
                  <c:v>8</c:v>
                </c:pt>
                <c:pt idx="78">
                  <c:v>0</c:v>
                </c:pt>
                <c:pt idx="79">
                  <c:v>8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8</c:v>
                </c:pt>
                <c:pt idx="84">
                  <c:v>0</c:v>
                </c:pt>
                <c:pt idx="85">
                  <c:v>8</c:v>
                </c:pt>
                <c:pt idx="86">
                  <c:v>0</c:v>
                </c:pt>
                <c:pt idx="87">
                  <c:v>8</c:v>
                </c:pt>
                <c:pt idx="88">
                  <c:v>0</c:v>
                </c:pt>
                <c:pt idx="89">
                  <c:v>8</c:v>
                </c:pt>
                <c:pt idx="90">
                  <c:v>0</c:v>
                </c:pt>
                <c:pt idx="91">
                  <c:v>8</c:v>
                </c:pt>
                <c:pt idx="92">
                  <c:v>0</c:v>
                </c:pt>
                <c:pt idx="93">
                  <c:v>8</c:v>
                </c:pt>
                <c:pt idx="94">
                  <c:v>0</c:v>
                </c:pt>
                <c:pt idx="95">
                  <c:v>8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0</c:v>
                </c:pt>
                <c:pt idx="197">
                  <c:v>0</c:v>
                </c:pt>
                <c:pt idx="198">
                  <c:v>8</c:v>
                </c:pt>
                <c:pt idx="199">
                  <c:v>0</c:v>
                </c:pt>
                <c:pt idx="200">
                  <c:v>8</c:v>
                </c:pt>
                <c:pt idx="201">
                  <c:v>8</c:v>
                </c:pt>
                <c:pt idx="202">
                  <c:v>0</c:v>
                </c:pt>
                <c:pt idx="203">
                  <c:v>8</c:v>
                </c:pt>
                <c:pt idx="204">
                  <c:v>8</c:v>
                </c:pt>
                <c:pt idx="205">
                  <c:v>0</c:v>
                </c:pt>
                <c:pt idx="206">
                  <c:v>8</c:v>
                </c:pt>
                <c:pt idx="207">
                  <c:v>0</c:v>
                </c:pt>
                <c:pt idx="208">
                  <c:v>8</c:v>
                </c:pt>
                <c:pt idx="209">
                  <c:v>0</c:v>
                </c:pt>
                <c:pt idx="210">
                  <c:v>8</c:v>
                </c:pt>
                <c:pt idx="211">
                  <c:v>0</c:v>
                </c:pt>
                <c:pt idx="212">
                  <c:v>8</c:v>
                </c:pt>
                <c:pt idx="213">
                  <c:v>0</c:v>
                </c:pt>
                <c:pt idx="214">
                  <c:v>8</c:v>
                </c:pt>
                <c:pt idx="215">
                  <c:v>0</c:v>
                </c:pt>
                <c:pt idx="216">
                  <c:v>8</c:v>
                </c:pt>
                <c:pt idx="217">
                  <c:v>0</c:v>
                </c:pt>
                <c:pt idx="218">
                  <c:v>8</c:v>
                </c:pt>
                <c:pt idx="219">
                  <c:v>0</c:v>
                </c:pt>
                <c:pt idx="220">
                  <c:v>8</c:v>
                </c:pt>
                <c:pt idx="221">
                  <c:v>0</c:v>
                </c:pt>
                <c:pt idx="222">
                  <c:v>8</c:v>
                </c:pt>
                <c:pt idx="223">
                  <c:v>0</c:v>
                </c:pt>
                <c:pt idx="224">
                  <c:v>8</c:v>
                </c:pt>
                <c:pt idx="225">
                  <c:v>0</c:v>
                </c:pt>
                <c:pt idx="226">
                  <c:v>8</c:v>
                </c:pt>
                <c:pt idx="227">
                  <c:v>0</c:v>
                </c:pt>
                <c:pt idx="228">
                  <c:v>8</c:v>
                </c:pt>
                <c:pt idx="229">
                  <c:v>0</c:v>
                </c:pt>
                <c:pt idx="230">
                  <c:v>8</c:v>
                </c:pt>
                <c:pt idx="231">
                  <c:v>0</c:v>
                </c:pt>
                <c:pt idx="232">
                  <c:v>8</c:v>
                </c:pt>
                <c:pt idx="233">
                  <c:v>0</c:v>
                </c:pt>
                <c:pt idx="234">
                  <c:v>8</c:v>
                </c:pt>
                <c:pt idx="235">
                  <c:v>0</c:v>
                </c:pt>
                <c:pt idx="236">
                  <c:v>8</c:v>
                </c:pt>
                <c:pt idx="237">
                  <c:v>0</c:v>
                </c:pt>
                <c:pt idx="238">
                  <c:v>8</c:v>
                </c:pt>
                <c:pt idx="239">
                  <c:v>0</c:v>
                </c:pt>
                <c:pt idx="240">
                  <c:v>8</c:v>
                </c:pt>
                <c:pt idx="241">
                  <c:v>0</c:v>
                </c:pt>
                <c:pt idx="242">
                  <c:v>8</c:v>
                </c:pt>
                <c:pt idx="243">
                  <c:v>0</c:v>
                </c:pt>
                <c:pt idx="244">
                  <c:v>8</c:v>
                </c:pt>
                <c:pt idx="245">
                  <c:v>0</c:v>
                </c:pt>
                <c:pt idx="246">
                  <c:v>8</c:v>
                </c:pt>
                <c:pt idx="247">
                  <c:v>0</c:v>
                </c:pt>
                <c:pt idx="248">
                  <c:v>8</c:v>
                </c:pt>
                <c:pt idx="249">
                  <c:v>0</c:v>
                </c:pt>
                <c:pt idx="250">
                  <c:v>8</c:v>
                </c:pt>
                <c:pt idx="251">
                  <c:v>0</c:v>
                </c:pt>
                <c:pt idx="252">
                  <c:v>8</c:v>
                </c:pt>
                <c:pt idx="253">
                  <c:v>0</c:v>
                </c:pt>
                <c:pt idx="254">
                  <c:v>8</c:v>
                </c:pt>
                <c:pt idx="255">
                  <c:v>0</c:v>
                </c:pt>
                <c:pt idx="256">
                  <c:v>8</c:v>
                </c:pt>
                <c:pt idx="257">
                  <c:v>0</c:v>
                </c:pt>
                <c:pt idx="258">
                  <c:v>8</c:v>
                </c:pt>
                <c:pt idx="259">
                  <c:v>0</c:v>
                </c:pt>
                <c:pt idx="260">
                  <c:v>8</c:v>
                </c:pt>
                <c:pt idx="261">
                  <c:v>0</c:v>
                </c:pt>
                <c:pt idx="262">
                  <c:v>8</c:v>
                </c:pt>
                <c:pt idx="263">
                  <c:v>0</c:v>
                </c:pt>
                <c:pt idx="264">
                  <c:v>8</c:v>
                </c:pt>
                <c:pt idx="265">
                  <c:v>0</c:v>
                </c:pt>
                <c:pt idx="266">
                  <c:v>8</c:v>
                </c:pt>
                <c:pt idx="267">
                  <c:v>0</c:v>
                </c:pt>
                <c:pt idx="268">
                  <c:v>8</c:v>
                </c:pt>
                <c:pt idx="269">
                  <c:v>0</c:v>
                </c:pt>
                <c:pt idx="270">
                  <c:v>8</c:v>
                </c:pt>
                <c:pt idx="271">
                  <c:v>0</c:v>
                </c:pt>
                <c:pt idx="272">
                  <c:v>8</c:v>
                </c:pt>
                <c:pt idx="273">
                  <c:v>0</c:v>
                </c:pt>
                <c:pt idx="274">
                  <c:v>8</c:v>
                </c:pt>
                <c:pt idx="275">
                  <c:v>0</c:v>
                </c:pt>
                <c:pt idx="276">
                  <c:v>8</c:v>
                </c:pt>
                <c:pt idx="277">
                  <c:v>0</c:v>
                </c:pt>
                <c:pt idx="278">
                  <c:v>8</c:v>
                </c:pt>
                <c:pt idx="279">
                  <c:v>0</c:v>
                </c:pt>
                <c:pt idx="280">
                  <c:v>8</c:v>
                </c:pt>
                <c:pt idx="281">
                  <c:v>0</c:v>
                </c:pt>
                <c:pt idx="282">
                  <c:v>8</c:v>
                </c:pt>
                <c:pt idx="283">
                  <c:v>0</c:v>
                </c:pt>
                <c:pt idx="284">
                  <c:v>8</c:v>
                </c:pt>
                <c:pt idx="285">
                  <c:v>0</c:v>
                </c:pt>
                <c:pt idx="286">
                  <c:v>8</c:v>
                </c:pt>
                <c:pt idx="287">
                  <c:v>0</c:v>
                </c:pt>
              </c:numCache>
            </c:numRef>
          </c:val>
        </c:ser>
        <c:ser>
          <c:idx val="7"/>
          <c:order val="7"/>
          <c:tx>
            <c:v>MPC Advanced Cool</c:v>
          </c:tx>
          <c:spPr>
            <a:ln w="19050">
              <a:solidFill>
                <a:srgbClr val="7030A0"/>
              </a:solidFill>
              <a:prstDash val="dash"/>
            </a:ln>
          </c:spPr>
          <c:marker>
            <c:symbol val="none"/>
          </c:marker>
          <c:cat>
            <c:numRef>
              <c:f>Cold_Snap!$A$2:$A$289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Cold_Snap!$N$2:$N$289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(hours)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Power (kW)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Rapid Change - Temperature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T_outdoor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Rapid_Change!$A$2:$A$289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Rapid_Change!$B$2:$B$289</c:f>
              <c:numCache>
                <c:formatCode>General</c:formatCode>
                <c:ptCount val="28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29.16666666666666</c:v>
                </c:pt>
                <c:pt idx="98">
                  <c:v>28.33333333333334</c:v>
                </c:pt>
                <c:pt idx="99">
                  <c:v>27.5</c:v>
                </c:pt>
                <c:pt idx="100">
                  <c:v>26.66666666666666</c:v>
                </c:pt>
                <c:pt idx="101">
                  <c:v>25.83333333333334</c:v>
                </c:pt>
                <c:pt idx="102">
                  <c:v>25</c:v>
                </c:pt>
                <c:pt idx="103">
                  <c:v>24.16666666666666</c:v>
                </c:pt>
                <c:pt idx="104">
                  <c:v>23.33333333333334</c:v>
                </c:pt>
                <c:pt idx="105">
                  <c:v>22.5</c:v>
                </c:pt>
                <c:pt idx="106">
                  <c:v>21.66666666666666</c:v>
                </c:pt>
                <c:pt idx="107">
                  <c:v>20.83333333333334</c:v>
                </c:pt>
                <c:pt idx="108">
                  <c:v>20</c:v>
                </c:pt>
                <c:pt idx="109">
                  <c:v>19.16666666666666</c:v>
                </c:pt>
                <c:pt idx="110">
                  <c:v>18.33333333333334</c:v>
                </c:pt>
                <c:pt idx="111">
                  <c:v>17.5</c:v>
                </c:pt>
                <c:pt idx="112">
                  <c:v>16.66666666666666</c:v>
                </c:pt>
                <c:pt idx="113">
                  <c:v>15.83333333333334</c:v>
                </c:pt>
                <c:pt idx="114">
                  <c:v>15</c:v>
                </c:pt>
                <c:pt idx="115">
                  <c:v>14.16666666666666</c:v>
                </c:pt>
                <c:pt idx="116">
                  <c:v>13.33333333333334</c:v>
                </c:pt>
                <c:pt idx="117">
                  <c:v>12.5</c:v>
                </c:pt>
                <c:pt idx="118">
                  <c:v>11.66666666666666</c:v>
                </c:pt>
                <c:pt idx="119">
                  <c:v>10.83333333333334</c:v>
                </c:pt>
                <c:pt idx="120">
                  <c:v>10</c:v>
                </c:pt>
                <c:pt idx="121">
                  <c:v>10.04362977006912</c:v>
                </c:pt>
                <c:pt idx="122">
                  <c:v>10.08723877473067</c:v>
                </c:pt>
                <c:pt idx="123">
                  <c:v>10.13080625846029</c:v>
                </c:pt>
                <c:pt idx="124">
                  <c:v>10.17431148549532</c:v>
                </c:pt>
                <c:pt idx="125">
                  <c:v>10.21773374970393</c:v>
                </c:pt>
                <c:pt idx="126">
                  <c:v>10.2610523844401</c:v>
                </c:pt>
                <c:pt idx="127">
                  <c:v>10.30424677237983</c:v>
                </c:pt>
                <c:pt idx="128">
                  <c:v>10.34729635533386</c:v>
                </c:pt>
                <c:pt idx="129">
                  <c:v>10.39018064403226</c:v>
                </c:pt>
                <c:pt idx="130">
                  <c:v>10.43287922787621</c:v>
                </c:pt>
                <c:pt idx="131">
                  <c:v>10.47537178465235</c:v>
                </c:pt>
                <c:pt idx="132">
                  <c:v>10.51763809020504</c:v>
                </c:pt>
                <c:pt idx="133">
                  <c:v>10.55965802806198</c:v>
                </c:pt>
                <c:pt idx="134">
                  <c:v>10.60141159900855</c:v>
                </c:pt>
                <c:pt idx="135">
                  <c:v>10.64287893060632</c:v>
                </c:pt>
                <c:pt idx="136">
                  <c:v>10.68404028665134</c:v>
                </c:pt>
                <c:pt idx="137">
                  <c:v>10.7248760765674</c:v>
                </c:pt>
                <c:pt idx="138">
                  <c:v>10.76536686473018</c:v>
                </c:pt>
                <c:pt idx="139">
                  <c:v>10.80549337971748</c:v>
                </c:pt>
                <c:pt idx="140">
                  <c:v>10.8452365234814</c:v>
                </c:pt>
                <c:pt idx="141">
                  <c:v>10.884577380438</c:v>
                </c:pt>
                <c:pt idx="142">
                  <c:v>10.92349722647007</c:v>
                </c:pt>
                <c:pt idx="143">
                  <c:v>10.96197753783878</c:v>
                </c:pt>
                <c:pt idx="144">
                  <c:v>11</c:v>
                </c:pt>
                <c:pt idx="145">
                  <c:v>11.03754651632104</c:v>
                </c:pt>
                <c:pt idx="146">
                  <c:v>11.07459921669365</c:v>
                </c:pt>
                <c:pt idx="147">
                  <c:v>11.1111404660392</c:v>
                </c:pt>
                <c:pt idx="148">
                  <c:v>11.14715287270209</c:v>
                </c:pt>
                <c:pt idx="149">
                  <c:v>11.18261929672716</c:v>
                </c:pt>
                <c:pt idx="150">
                  <c:v>11.21752285801744</c:v>
                </c:pt>
                <c:pt idx="151">
                  <c:v>11.25184694436812</c:v>
                </c:pt>
                <c:pt idx="152">
                  <c:v>11.28557521937308</c:v>
                </c:pt>
                <c:pt idx="153">
                  <c:v>11.31869163020014</c:v>
                </c:pt>
                <c:pt idx="154">
                  <c:v>11.35118041523132</c:v>
                </c:pt>
                <c:pt idx="155">
                  <c:v>11.38302611156454</c:v>
                </c:pt>
                <c:pt idx="156">
                  <c:v>11.4142135623731</c:v>
                </c:pt>
                <c:pt idx="157">
                  <c:v>11.44472792411951</c:v>
                </c:pt>
                <c:pt idx="158">
                  <c:v>11.47455467362025</c:v>
                </c:pt>
                <c:pt idx="159">
                  <c:v>11.50367961495795</c:v>
                </c:pt>
                <c:pt idx="160">
                  <c:v>11.53208888623796</c:v>
                </c:pt>
                <c:pt idx="161">
                  <c:v>11.55976896618576</c:v>
                </c:pt>
                <c:pt idx="162">
                  <c:v>11.58670668058247</c:v>
                </c:pt>
                <c:pt idx="163">
                  <c:v>11.61288920853497</c:v>
                </c:pt>
                <c:pt idx="164">
                  <c:v>11.63830408857798</c:v>
                </c:pt>
                <c:pt idx="165">
                  <c:v>11.66293922460509</c:v>
                </c:pt>
                <c:pt idx="166">
                  <c:v>11.68678289162577</c:v>
                </c:pt>
                <c:pt idx="167">
                  <c:v>11.70982374134589</c:v>
                </c:pt>
                <c:pt idx="168">
                  <c:v>11.73205080756888</c:v>
                </c:pt>
                <c:pt idx="169">
                  <c:v>11.75345351141502</c:v>
                </c:pt>
                <c:pt idx="170">
                  <c:v>11.77402166635644</c:v>
                </c:pt>
                <c:pt idx="171">
                  <c:v>11.79374548306538</c:v>
                </c:pt>
                <c:pt idx="172">
                  <c:v>11.8126155740733</c:v>
                </c:pt>
                <c:pt idx="173">
                  <c:v>11.83062295823889</c:v>
                </c:pt>
                <c:pt idx="174">
                  <c:v>11.84775906502257</c:v>
                </c:pt>
                <c:pt idx="175">
                  <c:v>11.8640157385656</c:v>
                </c:pt>
                <c:pt idx="176">
                  <c:v>11.87938524157182</c:v>
                </c:pt>
                <c:pt idx="177">
                  <c:v>11.89386025899021</c:v>
                </c:pt>
                <c:pt idx="178">
                  <c:v>11.90743390149645</c:v>
                </c:pt>
                <c:pt idx="179">
                  <c:v>11.92009970877186</c:v>
                </c:pt>
                <c:pt idx="180">
                  <c:v>11.93185165257814</c:v>
                </c:pt>
                <c:pt idx="181">
                  <c:v>11.94268413962652</c:v>
                </c:pt>
                <c:pt idx="182">
                  <c:v>11.95259201423987</c:v>
                </c:pt>
                <c:pt idx="183">
                  <c:v>11.96157056080646</c:v>
                </c:pt>
                <c:pt idx="184">
                  <c:v>11.96961550602442</c:v>
                </c:pt>
                <c:pt idx="185">
                  <c:v>11.97672302093552</c:v>
                </c:pt>
                <c:pt idx="186">
                  <c:v>11.98288972274762</c:v>
                </c:pt>
                <c:pt idx="187">
                  <c:v>11.98811267644464</c:v>
                </c:pt>
                <c:pt idx="188">
                  <c:v>11.99238939618349</c:v>
                </c:pt>
                <c:pt idx="189">
                  <c:v>11.99571784647721</c:v>
                </c:pt>
                <c:pt idx="190">
                  <c:v>11.99809644316372</c:v>
                </c:pt>
                <c:pt idx="191">
                  <c:v>11.99952405415982</c:v>
                </c:pt>
                <c:pt idx="192">
                  <c:v>12</c:v>
                </c:pt>
                <c:pt idx="193">
                  <c:v>11.99952405415982</c:v>
                </c:pt>
                <c:pt idx="194">
                  <c:v>11.99809644316372</c:v>
                </c:pt>
                <c:pt idx="195">
                  <c:v>11.99571784647721</c:v>
                </c:pt>
                <c:pt idx="196">
                  <c:v>11.99238939618349</c:v>
                </c:pt>
                <c:pt idx="197">
                  <c:v>11.98811267644464</c:v>
                </c:pt>
                <c:pt idx="198">
                  <c:v>11.98288972274762</c:v>
                </c:pt>
                <c:pt idx="199">
                  <c:v>11.97672302093552</c:v>
                </c:pt>
                <c:pt idx="200">
                  <c:v>11.96961550602442</c:v>
                </c:pt>
                <c:pt idx="201">
                  <c:v>11.96157056080646</c:v>
                </c:pt>
                <c:pt idx="202">
                  <c:v>11.95259201423987</c:v>
                </c:pt>
                <c:pt idx="203">
                  <c:v>11.94268413962652</c:v>
                </c:pt>
                <c:pt idx="204">
                  <c:v>11.93185165257814</c:v>
                </c:pt>
                <c:pt idx="205">
                  <c:v>11.92009970877186</c:v>
                </c:pt>
                <c:pt idx="206">
                  <c:v>11.90743390149645</c:v>
                </c:pt>
                <c:pt idx="207">
                  <c:v>11.89386025899021</c:v>
                </c:pt>
                <c:pt idx="208">
                  <c:v>11.87938524157182</c:v>
                </c:pt>
                <c:pt idx="209">
                  <c:v>11.8640157385656</c:v>
                </c:pt>
                <c:pt idx="210">
                  <c:v>11.84775906502257</c:v>
                </c:pt>
                <c:pt idx="211">
                  <c:v>11.83062295823889</c:v>
                </c:pt>
                <c:pt idx="212">
                  <c:v>11.8126155740733</c:v>
                </c:pt>
                <c:pt idx="213">
                  <c:v>11.79374548306538</c:v>
                </c:pt>
                <c:pt idx="214">
                  <c:v>11.77402166635644</c:v>
                </c:pt>
                <c:pt idx="215">
                  <c:v>11.75345351141502</c:v>
                </c:pt>
                <c:pt idx="216">
                  <c:v>11.73205080756888</c:v>
                </c:pt>
                <c:pt idx="217">
                  <c:v>11.70982374134589</c:v>
                </c:pt>
                <c:pt idx="218">
                  <c:v>11.68678289162577</c:v>
                </c:pt>
                <c:pt idx="219">
                  <c:v>11.66293922460509</c:v>
                </c:pt>
                <c:pt idx="220">
                  <c:v>11.63830408857798</c:v>
                </c:pt>
                <c:pt idx="221">
                  <c:v>11.61288920853496</c:v>
                </c:pt>
                <c:pt idx="222">
                  <c:v>11.58670668058247</c:v>
                </c:pt>
                <c:pt idx="223">
                  <c:v>11.55976896618576</c:v>
                </c:pt>
                <c:pt idx="224">
                  <c:v>11.53208888623796</c:v>
                </c:pt>
                <c:pt idx="225">
                  <c:v>11.50367961495795</c:v>
                </c:pt>
                <c:pt idx="226">
                  <c:v>11.47455467362025</c:v>
                </c:pt>
                <c:pt idx="227">
                  <c:v>11.44472792411951</c:v>
                </c:pt>
                <c:pt idx="228">
                  <c:v>11.4142135623731</c:v>
                </c:pt>
                <c:pt idx="229">
                  <c:v>11.38302611156454</c:v>
                </c:pt>
                <c:pt idx="230">
                  <c:v>11.35118041523132</c:v>
                </c:pt>
                <c:pt idx="231">
                  <c:v>11.31869163020014</c:v>
                </c:pt>
                <c:pt idx="232">
                  <c:v>11.28557521937308</c:v>
                </c:pt>
                <c:pt idx="233">
                  <c:v>11.25184694436812</c:v>
                </c:pt>
                <c:pt idx="234">
                  <c:v>11.21752285801744</c:v>
                </c:pt>
                <c:pt idx="235">
                  <c:v>11.18261929672716</c:v>
                </c:pt>
                <c:pt idx="236">
                  <c:v>11.14715287270209</c:v>
                </c:pt>
                <c:pt idx="237">
                  <c:v>11.1111404660392</c:v>
                </c:pt>
                <c:pt idx="238">
                  <c:v>11.07459921669365</c:v>
                </c:pt>
                <c:pt idx="239">
                  <c:v>11.03754651632104</c:v>
                </c:pt>
                <c:pt idx="240">
                  <c:v>11</c:v>
                </c:pt>
                <c:pt idx="241">
                  <c:v>10.96197753783878</c:v>
                </c:pt>
                <c:pt idx="242">
                  <c:v>10.92349722647007</c:v>
                </c:pt>
                <c:pt idx="243">
                  <c:v>10.884577380438</c:v>
                </c:pt>
                <c:pt idx="244">
                  <c:v>10.8452365234814</c:v>
                </c:pt>
                <c:pt idx="245">
                  <c:v>10.80549337971748</c:v>
                </c:pt>
                <c:pt idx="246">
                  <c:v>10.76536686473018</c:v>
                </c:pt>
                <c:pt idx="247">
                  <c:v>10.7248760765674</c:v>
                </c:pt>
                <c:pt idx="248">
                  <c:v>10.68404028665134</c:v>
                </c:pt>
                <c:pt idx="249">
                  <c:v>10.64287893060632</c:v>
                </c:pt>
                <c:pt idx="250">
                  <c:v>10.60141159900855</c:v>
                </c:pt>
                <c:pt idx="251">
                  <c:v>10.55965802806198</c:v>
                </c:pt>
                <c:pt idx="252">
                  <c:v>10.51763809020504</c:v>
                </c:pt>
                <c:pt idx="253">
                  <c:v>10.47537178465235</c:v>
                </c:pt>
                <c:pt idx="254">
                  <c:v>10.4328792278762</c:v>
                </c:pt>
                <c:pt idx="255">
                  <c:v>10.39018064403226</c:v>
                </c:pt>
                <c:pt idx="256">
                  <c:v>10.34729635533386</c:v>
                </c:pt>
                <c:pt idx="257">
                  <c:v>10.30424677237983</c:v>
                </c:pt>
                <c:pt idx="258">
                  <c:v>10.2610523844401</c:v>
                </c:pt>
                <c:pt idx="259">
                  <c:v>10.21773374970393</c:v>
                </c:pt>
                <c:pt idx="260">
                  <c:v>10.17431148549532</c:v>
                </c:pt>
                <c:pt idx="261">
                  <c:v>10.13080625846029</c:v>
                </c:pt>
                <c:pt idx="262">
                  <c:v>10.08723877473067</c:v>
                </c:pt>
                <c:pt idx="263">
                  <c:v>10.04362977006912</c:v>
                </c:pt>
                <c:pt idx="264">
                  <c:v>10</c:v>
                </c:pt>
                <c:pt idx="265">
                  <c:v>9.956370229930879</c:v>
                </c:pt>
                <c:pt idx="266">
                  <c:v>9.912761225269328</c:v>
                </c:pt>
                <c:pt idx="267">
                  <c:v>9.869193741539714</c:v>
                </c:pt>
                <c:pt idx="268">
                  <c:v>9.825688514504684</c:v>
                </c:pt>
                <c:pt idx="269">
                  <c:v>9.782266250296072</c:v>
                </c:pt>
                <c:pt idx="270">
                  <c:v>9.738947615559896</c:v>
                </c:pt>
                <c:pt idx="271">
                  <c:v>9.695753227620168</c:v>
                </c:pt>
                <c:pt idx="272">
                  <c:v>9.65270364466614</c:v>
                </c:pt>
                <c:pt idx="273">
                  <c:v>9.609819355967744</c:v>
                </c:pt>
                <c:pt idx="274">
                  <c:v>9.567120772123795</c:v>
                </c:pt>
                <c:pt idx="275">
                  <c:v>9.524628215347654</c:v>
                </c:pt>
                <c:pt idx="276">
                  <c:v>9.482361909794959</c:v>
                </c:pt>
                <c:pt idx="277">
                  <c:v>9.440341971938016</c:v>
                </c:pt>
                <c:pt idx="278">
                  <c:v>9.398588400991454</c:v>
                </c:pt>
                <c:pt idx="279">
                  <c:v>9.357121069393678</c:v>
                </c:pt>
                <c:pt idx="280">
                  <c:v>9.315959713348663</c:v>
                </c:pt>
                <c:pt idx="281">
                  <c:v>9.275123923432597</c:v>
                </c:pt>
                <c:pt idx="282">
                  <c:v>9.234633135269821</c:v>
                </c:pt>
                <c:pt idx="283">
                  <c:v>9.194506620282526</c:v>
                </c:pt>
                <c:pt idx="284">
                  <c:v>9.154763476518601</c:v>
                </c:pt>
                <c:pt idx="285">
                  <c:v>9.115422619561997</c:v>
                </c:pt>
                <c:pt idx="286">
                  <c:v>9.076502773529933</c:v>
                </c:pt>
                <c:pt idx="287">
                  <c:v>9.038022462161225</c:v>
                </c:pt>
              </c:numCache>
            </c:numRef>
          </c:val>
        </c:ser>
        <c:ser>
          <c:idx val="1"/>
          <c:order val="1"/>
          <c:tx>
            <c:v>Setpoint</c:v>
          </c:tx>
          <c:spPr>
            <a:ln w="25400">
              <a:solidFill>
                <a:srgbClr val="008000"/>
              </a:solidFill>
              <a:prstDash val="dash"/>
            </a:ln>
          </c:spPr>
          <c:marker>
            <c:symbol val="none"/>
          </c:marker>
          <c:cat>
            <c:numRef>
              <c:f>Rapid_Change!$A$2:$A$289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Rapid_Change!$O$2:$O$289</c:f>
              <c:numCache>
                <c:formatCode>General</c:formatCode>
                <c:ptCount val="288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22</c:v>
                </c:pt>
                <c:pt idx="35">
                  <c:v>22</c:v>
                </c:pt>
                <c:pt idx="36">
                  <c:v>22</c:v>
                </c:pt>
                <c:pt idx="37">
                  <c:v>22</c:v>
                </c:pt>
                <c:pt idx="38">
                  <c:v>22</c:v>
                </c:pt>
                <c:pt idx="39">
                  <c:v>22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22</c:v>
                </c:pt>
                <c:pt idx="59">
                  <c:v>22</c:v>
                </c:pt>
                <c:pt idx="60">
                  <c:v>22</c:v>
                </c:pt>
                <c:pt idx="61">
                  <c:v>22</c:v>
                </c:pt>
                <c:pt idx="62">
                  <c:v>22</c:v>
                </c:pt>
                <c:pt idx="63">
                  <c:v>22</c:v>
                </c:pt>
                <c:pt idx="64">
                  <c:v>22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22</c:v>
                </c:pt>
                <c:pt idx="88">
                  <c:v>22</c:v>
                </c:pt>
                <c:pt idx="89">
                  <c:v>22</c:v>
                </c:pt>
                <c:pt idx="90">
                  <c:v>22</c:v>
                </c:pt>
                <c:pt idx="91">
                  <c:v>22</c:v>
                </c:pt>
                <c:pt idx="92">
                  <c:v>22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22</c:v>
                </c:pt>
                <c:pt idx="105">
                  <c:v>22</c:v>
                </c:pt>
                <c:pt idx="106">
                  <c:v>22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22</c:v>
                </c:pt>
                <c:pt idx="117">
                  <c:v>22</c:v>
                </c:pt>
                <c:pt idx="118">
                  <c:v>22</c:v>
                </c:pt>
                <c:pt idx="119">
                  <c:v>22</c:v>
                </c:pt>
                <c:pt idx="120">
                  <c:v>22</c:v>
                </c:pt>
                <c:pt idx="121">
                  <c:v>22</c:v>
                </c:pt>
                <c:pt idx="122">
                  <c:v>22</c:v>
                </c:pt>
                <c:pt idx="123">
                  <c:v>22</c:v>
                </c:pt>
                <c:pt idx="124">
                  <c:v>22</c:v>
                </c:pt>
                <c:pt idx="125">
                  <c:v>22</c:v>
                </c:pt>
                <c:pt idx="126">
                  <c:v>22</c:v>
                </c:pt>
                <c:pt idx="127">
                  <c:v>22</c:v>
                </c:pt>
                <c:pt idx="128">
                  <c:v>22</c:v>
                </c:pt>
                <c:pt idx="129">
                  <c:v>22</c:v>
                </c:pt>
                <c:pt idx="130">
                  <c:v>22</c:v>
                </c:pt>
                <c:pt idx="131">
                  <c:v>22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22</c:v>
                </c:pt>
                <c:pt idx="139">
                  <c:v>22</c:v>
                </c:pt>
                <c:pt idx="140">
                  <c:v>22</c:v>
                </c:pt>
                <c:pt idx="141">
                  <c:v>22</c:v>
                </c:pt>
                <c:pt idx="142">
                  <c:v>22</c:v>
                </c:pt>
                <c:pt idx="143">
                  <c:v>22</c:v>
                </c:pt>
                <c:pt idx="144">
                  <c:v>22</c:v>
                </c:pt>
                <c:pt idx="145">
                  <c:v>22</c:v>
                </c:pt>
                <c:pt idx="146">
                  <c:v>22</c:v>
                </c:pt>
                <c:pt idx="147">
                  <c:v>22</c:v>
                </c:pt>
                <c:pt idx="148">
                  <c:v>22</c:v>
                </c:pt>
                <c:pt idx="149">
                  <c:v>22</c:v>
                </c:pt>
                <c:pt idx="150">
                  <c:v>22</c:v>
                </c:pt>
                <c:pt idx="151">
                  <c:v>22</c:v>
                </c:pt>
                <c:pt idx="152">
                  <c:v>22</c:v>
                </c:pt>
                <c:pt idx="153">
                  <c:v>22</c:v>
                </c:pt>
                <c:pt idx="154">
                  <c:v>22</c:v>
                </c:pt>
                <c:pt idx="155">
                  <c:v>22</c:v>
                </c:pt>
                <c:pt idx="156">
                  <c:v>22</c:v>
                </c:pt>
                <c:pt idx="157">
                  <c:v>22</c:v>
                </c:pt>
                <c:pt idx="158">
                  <c:v>22</c:v>
                </c:pt>
                <c:pt idx="159">
                  <c:v>22</c:v>
                </c:pt>
                <c:pt idx="160">
                  <c:v>22</c:v>
                </c:pt>
                <c:pt idx="161">
                  <c:v>22</c:v>
                </c:pt>
                <c:pt idx="162">
                  <c:v>22</c:v>
                </c:pt>
                <c:pt idx="163">
                  <c:v>22</c:v>
                </c:pt>
                <c:pt idx="164">
                  <c:v>22</c:v>
                </c:pt>
                <c:pt idx="165">
                  <c:v>22</c:v>
                </c:pt>
                <c:pt idx="166">
                  <c:v>22</c:v>
                </c:pt>
                <c:pt idx="167">
                  <c:v>22</c:v>
                </c:pt>
                <c:pt idx="168">
                  <c:v>22</c:v>
                </c:pt>
                <c:pt idx="169">
                  <c:v>22</c:v>
                </c:pt>
                <c:pt idx="170">
                  <c:v>22</c:v>
                </c:pt>
                <c:pt idx="171">
                  <c:v>22</c:v>
                </c:pt>
                <c:pt idx="172">
                  <c:v>22</c:v>
                </c:pt>
                <c:pt idx="173">
                  <c:v>22</c:v>
                </c:pt>
                <c:pt idx="174">
                  <c:v>22</c:v>
                </c:pt>
                <c:pt idx="175">
                  <c:v>22</c:v>
                </c:pt>
                <c:pt idx="176">
                  <c:v>22</c:v>
                </c:pt>
                <c:pt idx="177">
                  <c:v>22</c:v>
                </c:pt>
                <c:pt idx="178">
                  <c:v>22</c:v>
                </c:pt>
                <c:pt idx="179">
                  <c:v>22</c:v>
                </c:pt>
                <c:pt idx="180">
                  <c:v>22</c:v>
                </c:pt>
                <c:pt idx="181">
                  <c:v>22</c:v>
                </c:pt>
                <c:pt idx="182">
                  <c:v>22</c:v>
                </c:pt>
                <c:pt idx="183">
                  <c:v>22</c:v>
                </c:pt>
                <c:pt idx="184">
                  <c:v>22</c:v>
                </c:pt>
                <c:pt idx="185">
                  <c:v>22</c:v>
                </c:pt>
                <c:pt idx="186">
                  <c:v>22</c:v>
                </c:pt>
                <c:pt idx="187">
                  <c:v>22</c:v>
                </c:pt>
                <c:pt idx="188">
                  <c:v>22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22</c:v>
                </c:pt>
                <c:pt idx="194">
                  <c:v>22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</c:v>
                </c:pt>
                <c:pt idx="203">
                  <c:v>22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22</c:v>
                </c:pt>
                <c:pt idx="208">
                  <c:v>22</c:v>
                </c:pt>
                <c:pt idx="209">
                  <c:v>22</c:v>
                </c:pt>
                <c:pt idx="210">
                  <c:v>22</c:v>
                </c:pt>
                <c:pt idx="211">
                  <c:v>22</c:v>
                </c:pt>
                <c:pt idx="212">
                  <c:v>22</c:v>
                </c:pt>
                <c:pt idx="213">
                  <c:v>22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22</c:v>
                </c:pt>
                <c:pt idx="225">
                  <c:v>22</c:v>
                </c:pt>
                <c:pt idx="226">
                  <c:v>22</c:v>
                </c:pt>
                <c:pt idx="227">
                  <c:v>22</c:v>
                </c:pt>
                <c:pt idx="228">
                  <c:v>22</c:v>
                </c:pt>
                <c:pt idx="229">
                  <c:v>22</c:v>
                </c:pt>
                <c:pt idx="230">
                  <c:v>22</c:v>
                </c:pt>
                <c:pt idx="231">
                  <c:v>22</c:v>
                </c:pt>
                <c:pt idx="232">
                  <c:v>22</c:v>
                </c:pt>
                <c:pt idx="233">
                  <c:v>22</c:v>
                </c:pt>
                <c:pt idx="234">
                  <c:v>22</c:v>
                </c:pt>
                <c:pt idx="235">
                  <c:v>22</c:v>
                </c:pt>
                <c:pt idx="236">
                  <c:v>22</c:v>
                </c:pt>
                <c:pt idx="237">
                  <c:v>22</c:v>
                </c:pt>
                <c:pt idx="238">
                  <c:v>22</c:v>
                </c:pt>
                <c:pt idx="239">
                  <c:v>22</c:v>
                </c:pt>
                <c:pt idx="240">
                  <c:v>22</c:v>
                </c:pt>
                <c:pt idx="241">
                  <c:v>22</c:v>
                </c:pt>
                <c:pt idx="242">
                  <c:v>22</c:v>
                </c:pt>
                <c:pt idx="243">
                  <c:v>22</c:v>
                </c:pt>
                <c:pt idx="244">
                  <c:v>22</c:v>
                </c:pt>
                <c:pt idx="245">
                  <c:v>22</c:v>
                </c:pt>
                <c:pt idx="246">
                  <c:v>22</c:v>
                </c:pt>
                <c:pt idx="247">
                  <c:v>22</c:v>
                </c:pt>
                <c:pt idx="248">
                  <c:v>22</c:v>
                </c:pt>
                <c:pt idx="249">
                  <c:v>22</c:v>
                </c:pt>
                <c:pt idx="250">
                  <c:v>22</c:v>
                </c:pt>
                <c:pt idx="251">
                  <c:v>22</c:v>
                </c:pt>
                <c:pt idx="252">
                  <c:v>22</c:v>
                </c:pt>
                <c:pt idx="253">
                  <c:v>22</c:v>
                </c:pt>
                <c:pt idx="254">
                  <c:v>22</c:v>
                </c:pt>
                <c:pt idx="255">
                  <c:v>22</c:v>
                </c:pt>
                <c:pt idx="256">
                  <c:v>22</c:v>
                </c:pt>
                <c:pt idx="257">
                  <c:v>22</c:v>
                </c:pt>
                <c:pt idx="258">
                  <c:v>22</c:v>
                </c:pt>
                <c:pt idx="259">
                  <c:v>22</c:v>
                </c:pt>
                <c:pt idx="260">
                  <c:v>22</c:v>
                </c:pt>
                <c:pt idx="261">
                  <c:v>22</c:v>
                </c:pt>
                <c:pt idx="262">
                  <c:v>22</c:v>
                </c:pt>
                <c:pt idx="263">
                  <c:v>22</c:v>
                </c:pt>
                <c:pt idx="264">
                  <c:v>22</c:v>
                </c:pt>
                <c:pt idx="265">
                  <c:v>22</c:v>
                </c:pt>
                <c:pt idx="266">
                  <c:v>22</c:v>
                </c:pt>
                <c:pt idx="267">
                  <c:v>22</c:v>
                </c:pt>
                <c:pt idx="268">
                  <c:v>22</c:v>
                </c:pt>
                <c:pt idx="269">
                  <c:v>22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22</c:v>
                </c:pt>
              </c:numCache>
            </c:numRef>
          </c:val>
        </c:ser>
        <c:ser>
          <c:idx val="2"/>
          <c:order val="2"/>
          <c:tx>
            <c:v>Rule-Based</c:v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Rapid_Change!$A$2:$A$289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Rapid_Change!$C$2:$C$289</c:f>
              <c:numCache>
                <c:formatCode>General</c:formatCode>
                <c:ptCount val="288"/>
                <c:pt idx="0">
                  <c:v>22</c:v>
                </c:pt>
                <c:pt idx="1">
                  <c:v>58.74784</c:v>
                </c:pt>
                <c:pt idx="2">
                  <c:v>-17.57986211839999</c:v>
                </c:pt>
                <c:pt idx="3">
                  <c:v>59.57134221190758</c:v>
                </c:pt>
                <c:pt idx="4">
                  <c:v>-17.57142945575007</c:v>
                </c:pt>
                <c:pt idx="5">
                  <c:v>59.57142856237312</c:v>
                </c:pt>
                <c:pt idx="6">
                  <c:v>-17.5714285715213</c:v>
                </c:pt>
                <c:pt idx="7">
                  <c:v>59.57142857142762</c:v>
                </c:pt>
                <c:pt idx="8">
                  <c:v>-17.57142857142859</c:v>
                </c:pt>
                <c:pt idx="9">
                  <c:v>59.57142857142858</c:v>
                </c:pt>
                <c:pt idx="10">
                  <c:v>-17.57142857142859</c:v>
                </c:pt>
                <c:pt idx="11">
                  <c:v>59.57142857142858</c:v>
                </c:pt>
                <c:pt idx="12">
                  <c:v>-17.57142857142859</c:v>
                </c:pt>
                <c:pt idx="13">
                  <c:v>59.57142857142858</c:v>
                </c:pt>
                <c:pt idx="14">
                  <c:v>-17.57142857142859</c:v>
                </c:pt>
                <c:pt idx="15">
                  <c:v>59.57142857142858</c:v>
                </c:pt>
                <c:pt idx="16">
                  <c:v>-17.57142857142859</c:v>
                </c:pt>
                <c:pt idx="17">
                  <c:v>59.57142857142858</c:v>
                </c:pt>
                <c:pt idx="18">
                  <c:v>-17.57142857142859</c:v>
                </c:pt>
                <c:pt idx="19">
                  <c:v>59.57142857142858</c:v>
                </c:pt>
                <c:pt idx="20">
                  <c:v>-17.57142857142859</c:v>
                </c:pt>
                <c:pt idx="21">
                  <c:v>59.57142857142858</c:v>
                </c:pt>
                <c:pt idx="22">
                  <c:v>-17.57142857142859</c:v>
                </c:pt>
                <c:pt idx="23">
                  <c:v>59.57142857142858</c:v>
                </c:pt>
                <c:pt idx="24">
                  <c:v>-17.57142857142859</c:v>
                </c:pt>
                <c:pt idx="25">
                  <c:v>59.57142857142858</c:v>
                </c:pt>
                <c:pt idx="26">
                  <c:v>-17.57142857142859</c:v>
                </c:pt>
                <c:pt idx="27">
                  <c:v>59.57142857142858</c:v>
                </c:pt>
                <c:pt idx="28">
                  <c:v>-17.57142857142859</c:v>
                </c:pt>
                <c:pt idx="29">
                  <c:v>59.57142857142858</c:v>
                </c:pt>
                <c:pt idx="30">
                  <c:v>-17.57142857142859</c:v>
                </c:pt>
                <c:pt idx="31">
                  <c:v>59.57142857142858</c:v>
                </c:pt>
                <c:pt idx="32">
                  <c:v>-17.57142857142859</c:v>
                </c:pt>
                <c:pt idx="33">
                  <c:v>59.57142857142858</c:v>
                </c:pt>
                <c:pt idx="34">
                  <c:v>-17.57142857142859</c:v>
                </c:pt>
                <c:pt idx="35">
                  <c:v>59.57142857142858</c:v>
                </c:pt>
                <c:pt idx="36">
                  <c:v>-17.57142857142859</c:v>
                </c:pt>
                <c:pt idx="37">
                  <c:v>59.57142857142858</c:v>
                </c:pt>
                <c:pt idx="38">
                  <c:v>-17.57142857142859</c:v>
                </c:pt>
                <c:pt idx="39">
                  <c:v>59.57142857142858</c:v>
                </c:pt>
                <c:pt idx="40">
                  <c:v>-17.57142857142859</c:v>
                </c:pt>
                <c:pt idx="41">
                  <c:v>59.57142857142858</c:v>
                </c:pt>
                <c:pt idx="42">
                  <c:v>-17.57142857142859</c:v>
                </c:pt>
                <c:pt idx="43">
                  <c:v>59.57142857142858</c:v>
                </c:pt>
                <c:pt idx="44">
                  <c:v>-17.57142857142859</c:v>
                </c:pt>
                <c:pt idx="45">
                  <c:v>59.57142857142858</c:v>
                </c:pt>
                <c:pt idx="46">
                  <c:v>-17.57142857142859</c:v>
                </c:pt>
                <c:pt idx="47">
                  <c:v>59.57142857142858</c:v>
                </c:pt>
                <c:pt idx="48">
                  <c:v>-17.57142857142859</c:v>
                </c:pt>
                <c:pt idx="49">
                  <c:v>59.57142857142858</c:v>
                </c:pt>
                <c:pt idx="50">
                  <c:v>-17.57142857142859</c:v>
                </c:pt>
                <c:pt idx="51">
                  <c:v>59.57142857142858</c:v>
                </c:pt>
                <c:pt idx="52">
                  <c:v>-17.57142857142859</c:v>
                </c:pt>
                <c:pt idx="53">
                  <c:v>59.57142857142858</c:v>
                </c:pt>
                <c:pt idx="54">
                  <c:v>-17.57142857142859</c:v>
                </c:pt>
                <c:pt idx="55">
                  <c:v>59.57142857142858</c:v>
                </c:pt>
                <c:pt idx="56">
                  <c:v>-17.57142857142859</c:v>
                </c:pt>
                <c:pt idx="57">
                  <c:v>59.57142857142858</c:v>
                </c:pt>
                <c:pt idx="58">
                  <c:v>-17.57142857142859</c:v>
                </c:pt>
                <c:pt idx="59">
                  <c:v>59.57142857142858</c:v>
                </c:pt>
                <c:pt idx="60">
                  <c:v>-17.57142857142859</c:v>
                </c:pt>
                <c:pt idx="61">
                  <c:v>59.57142857142858</c:v>
                </c:pt>
                <c:pt idx="62">
                  <c:v>-17.57142857142859</c:v>
                </c:pt>
                <c:pt idx="63">
                  <c:v>59.57142857142858</c:v>
                </c:pt>
                <c:pt idx="64">
                  <c:v>-17.57142857142859</c:v>
                </c:pt>
                <c:pt idx="65">
                  <c:v>59.57142857142858</c:v>
                </c:pt>
                <c:pt idx="66">
                  <c:v>-17.57142857142859</c:v>
                </c:pt>
                <c:pt idx="67">
                  <c:v>59.57142857142858</c:v>
                </c:pt>
                <c:pt idx="68">
                  <c:v>-17.57142857142859</c:v>
                </c:pt>
                <c:pt idx="69">
                  <c:v>59.57142857142858</c:v>
                </c:pt>
                <c:pt idx="70">
                  <c:v>-17.57142857142859</c:v>
                </c:pt>
                <c:pt idx="71">
                  <c:v>59.57142857142858</c:v>
                </c:pt>
                <c:pt idx="72">
                  <c:v>-17.57142857142859</c:v>
                </c:pt>
                <c:pt idx="73">
                  <c:v>59.57142857142858</c:v>
                </c:pt>
                <c:pt idx="74">
                  <c:v>-17.57142857142859</c:v>
                </c:pt>
                <c:pt idx="75">
                  <c:v>59.57142857142858</c:v>
                </c:pt>
                <c:pt idx="76">
                  <c:v>-17.57142857142859</c:v>
                </c:pt>
                <c:pt idx="77">
                  <c:v>59.57142857142858</c:v>
                </c:pt>
                <c:pt idx="78">
                  <c:v>-17.57142857142859</c:v>
                </c:pt>
                <c:pt idx="79">
                  <c:v>59.57142857142858</c:v>
                </c:pt>
                <c:pt idx="80">
                  <c:v>-17.57142857142859</c:v>
                </c:pt>
                <c:pt idx="81">
                  <c:v>59.57142857142858</c:v>
                </c:pt>
                <c:pt idx="82">
                  <c:v>-17.57142857142859</c:v>
                </c:pt>
                <c:pt idx="83">
                  <c:v>59.57142857142858</c:v>
                </c:pt>
                <c:pt idx="84">
                  <c:v>-17.57142857142859</c:v>
                </c:pt>
                <c:pt idx="85">
                  <c:v>59.57142857142858</c:v>
                </c:pt>
                <c:pt idx="86">
                  <c:v>-17.57142857142859</c:v>
                </c:pt>
                <c:pt idx="87">
                  <c:v>59.57142857142858</c:v>
                </c:pt>
                <c:pt idx="88">
                  <c:v>-17.57142857142859</c:v>
                </c:pt>
                <c:pt idx="89">
                  <c:v>59.57142857142858</c:v>
                </c:pt>
                <c:pt idx="90">
                  <c:v>-17.57142857142859</c:v>
                </c:pt>
                <c:pt idx="91">
                  <c:v>59.57142857142858</c:v>
                </c:pt>
                <c:pt idx="92">
                  <c:v>-17.57142857142859</c:v>
                </c:pt>
                <c:pt idx="93">
                  <c:v>59.57142857142858</c:v>
                </c:pt>
                <c:pt idx="94">
                  <c:v>-17.57142857142859</c:v>
                </c:pt>
                <c:pt idx="95">
                  <c:v>59.57142857142858</c:v>
                </c:pt>
                <c:pt idx="96">
                  <c:v>-17.57142857142859</c:v>
                </c:pt>
                <c:pt idx="97">
                  <c:v>62.97206857142859</c:v>
                </c:pt>
                <c:pt idx="98">
                  <c:v>-14.96076601782857</c:v>
                </c:pt>
                <c:pt idx="99">
                  <c:v>61.34920175597745</c:v>
                </c:pt>
                <c:pt idx="100">
                  <c:v>-16.62698417401879</c:v>
                </c:pt>
                <c:pt idx="101">
                  <c:v>59.68253968205806</c:v>
                </c:pt>
                <c:pt idx="102">
                  <c:v>-18.29365079365572</c:v>
                </c:pt>
                <c:pt idx="103">
                  <c:v>58.01587301587298</c:v>
                </c:pt>
                <c:pt idx="104">
                  <c:v>-19.96031746031746</c:v>
                </c:pt>
                <c:pt idx="105">
                  <c:v>56.34920634920636</c:v>
                </c:pt>
                <c:pt idx="106">
                  <c:v>-21.62698412698413</c:v>
                </c:pt>
                <c:pt idx="107">
                  <c:v>54.68253968253968</c:v>
                </c:pt>
                <c:pt idx="108">
                  <c:v>-23.29365079365079</c:v>
                </c:pt>
                <c:pt idx="109">
                  <c:v>53.01587301587302</c:v>
                </c:pt>
                <c:pt idx="110">
                  <c:v>-24.96031746031746</c:v>
                </c:pt>
                <c:pt idx="111">
                  <c:v>51.34920634920636</c:v>
                </c:pt>
                <c:pt idx="112">
                  <c:v>-26.62698412698413</c:v>
                </c:pt>
                <c:pt idx="113">
                  <c:v>49.68253968253968</c:v>
                </c:pt>
                <c:pt idx="114">
                  <c:v>-28.29365079365079</c:v>
                </c:pt>
                <c:pt idx="115">
                  <c:v>48.01587301587302</c:v>
                </c:pt>
                <c:pt idx="116">
                  <c:v>-29.96031746031746</c:v>
                </c:pt>
                <c:pt idx="117">
                  <c:v>46.34920634920636</c:v>
                </c:pt>
                <c:pt idx="118">
                  <c:v>-31.62698412698413</c:v>
                </c:pt>
                <c:pt idx="119">
                  <c:v>44.68253968253968</c:v>
                </c:pt>
                <c:pt idx="120">
                  <c:v>-33.29365079365079</c:v>
                </c:pt>
                <c:pt idx="121">
                  <c:v>43.60350950644077</c:v>
                </c:pt>
                <c:pt idx="122">
                  <c:v>-33.49869258789136</c:v>
                </c:pt>
                <c:pt idx="123">
                  <c:v>43.68771738482118</c:v>
                </c:pt>
                <c:pt idx="124">
                  <c:v>-33.41161224758441</c:v>
                </c:pt>
                <c:pt idx="125">
                  <c:v>43.77469664929416</c:v>
                </c:pt>
                <c:pt idx="126">
                  <c:v>-33.32480548098903</c:v>
                </c:pt>
                <c:pt idx="127">
                  <c:v>43.86128929524033</c:v>
                </c:pt>
                <c:pt idx="128">
                  <c:v>-33.23846817225002</c:v>
                </c:pt>
                <c:pt idx="129">
                  <c:v>43.94733017485702</c:v>
                </c:pt>
                <c:pt idx="130">
                  <c:v>-33.15276467255473</c:v>
                </c:pt>
                <c:pt idx="131">
                  <c:v>44.03265550440674</c:v>
                </c:pt>
                <c:pt idx="132">
                  <c:v>-33.06785812338622</c:v>
                </c:pt>
                <c:pt idx="133">
                  <c:v>44.11710286227511</c:v>
                </c:pt>
                <c:pt idx="134">
                  <c:v>-32.98391014918666</c:v>
                </c:pt>
                <c:pt idx="135">
                  <c:v>44.20051149811675</c:v>
                </c:pt>
                <c:pt idx="136">
                  <c:v>-32.90108054969621</c:v>
                </c:pt>
                <c:pt idx="137">
                  <c:v>44.28272263885271</c:v>
                </c:pt>
                <c:pt idx="138">
                  <c:v>-32.81952699576521</c:v>
                </c:pt>
                <c:pt idx="139">
                  <c:v>44.36357979090401</c:v>
                </c:pt>
                <c:pt idx="140">
                  <c:v>-32.73940472921877</c:v>
                </c:pt>
                <c:pt idx="141">
                  <c:v>44.44292903808613</c:v>
                </c:pt>
                <c:pt idx="142">
                  <c:v>-32.66086626734512</c:v>
                </c:pt>
                <c:pt idx="143">
                  <c:v>44.52061933459708</c:v>
                </c:pt>
                <c:pt idx="144">
                  <c:v>-32.58406111257029</c:v>
                </c:pt>
                <c:pt idx="145">
                  <c:v>44.59650279254189</c:v>
                </c:pt>
                <c:pt idx="146">
                  <c:v>-32.50913546787167</c:v>
                </c:pt>
                <c:pt idx="147">
                  <c:v>44.67043496344538</c:v>
                </c:pt>
                <c:pt idx="148">
                  <c:v>-32.43623195847247</c:v>
                </c:pt>
                <c:pt idx="149">
                  <c:v>44.74227511321823</c:v>
                </c:pt>
                <c:pt idx="150">
                  <c:v>-32.36548936034638</c:v>
                </c:pt>
                <c:pt idx="151">
                  <c:v>44.81188649005224</c:v>
                </c:pt>
                <c:pt idx="152">
                  <c:v>-32.29704233604972</c:v>
                </c:pt>
                <c:pt idx="153">
                  <c:v>44.87913658473511</c:v>
                </c:pt>
                <c:pt idx="154">
                  <c:v>-32.23102117838345</c:v>
                </c:pt>
                <c:pt idx="155">
                  <c:v>44.9438973828894</c:v>
                </c:pt>
                <c:pt idx="156">
                  <c:v>-32.16755156237365</c:v>
                </c:pt>
                <c:pt idx="157">
                  <c:v>45.00604560865504</c:v>
                </c:pt>
                <c:pt idx="158">
                  <c:v>-32.10675430604172</c:v>
                </c:pt>
                <c:pt idx="159">
                  <c:v>45.06546295935201</c:v>
                </c:pt>
                <c:pt idx="160">
                  <c:v>-32.0487451404206</c:v>
                </c:pt>
                <c:pt idx="161">
                  <c:v>45.12203633067622</c:v>
                </c:pt>
                <c:pt idx="162">
                  <c:v>-31.99363448925406</c:v>
                </c:pt>
                <c:pt idx="163">
                  <c:v>45.17565803199989</c:v>
                </c:pt>
                <c:pt idx="164">
                  <c:v>-31.94152725879891</c:v>
                </c:pt>
                <c:pt idx="165">
                  <c:v>45.22622599136692</c:v>
                </c:pt>
                <c:pt idx="166">
                  <c:v>-31.89252263812987</c:v>
                </c:pt>
                <c:pt idx="167">
                  <c:v>45.27364394979261</c:v>
                </c:pt>
                <c:pt idx="168">
                  <c:v>-31.84671391032764</c:v>
                </c:pt>
                <c:pt idx="169">
                  <c:v>45.31782164449795</c:v>
                </c:pt>
                <c:pt idx="170">
                  <c:v>-31.8041882749092</c:v>
                </c:pt>
                <c:pt idx="171">
                  <c:v>45.35867498073021</c:v>
                </c:pt>
                <c:pt idx="172">
                  <c:v>-31.76502668183856</c:v>
                </c:pt>
                <c:pt idx="173">
                  <c:v>45.39612619184194</c:v>
                </c:pt>
                <c:pt idx="174">
                  <c:v>-31.72930367743391</c:v>
                </c:pt>
                <c:pt idx="175">
                  <c:v>45.43010398732414</c:v>
                </c:pt>
                <c:pt idx="176">
                  <c:v>-31.69708726246453</c:v>
                </c:pt>
                <c:pt idx="177">
                  <c:v>45.460543688512</c:v>
                </c:pt>
                <c:pt idx="178">
                  <c:v>-31.66843876270735</c:v>
                </c:pt>
                <c:pt idx="179">
                  <c:v>45.48738735170421</c:v>
                </c:pt>
                <c:pt idx="180">
                  <c:v>-31.64341271220994</c:v>
                </c:pt>
                <c:pt idx="181">
                  <c:v>45.51058387846219</c:v>
                </c:pt>
                <c:pt idx="182">
                  <c:v>-31.62205674948181</c:v>
                </c:pt>
                <c:pt idx="183">
                  <c:v>45.53008911287885</c:v>
                </c:pt>
                <c:pt idx="184">
                  <c:v>-31.60441152681181</c:v>
                </c:pt>
                <c:pt idx="185">
                  <c:v>45.54586592563188</c:v>
                </c:pt>
                <c:pt idx="186">
                  <c:v>-31.59051063288418</c:v>
                </c:pt>
                <c:pt idx="187">
                  <c:v>45.55788428466148</c:v>
                </c:pt>
                <c:pt idx="188">
                  <c:v>-31.58038052884057</c:v>
                </c:pt>
                <c:pt idx="189">
                  <c:v>45.56612131233819</c:v>
                </c:pt>
                <c:pt idx="190">
                  <c:v>-31.57404049790983</c:v>
                </c:pt>
                <c:pt idx="191">
                  <c:v>45.57056132901165</c:v>
                </c:pt>
                <c:pt idx="192">
                  <c:v>-31.57150260870112</c:v>
                </c:pt>
                <c:pt idx="193">
                  <c:v>45.57119588285776</c:v>
                </c:pt>
                <c:pt idx="194">
                  <c:v>-31.57277169223085</c:v>
                </c:pt>
                <c:pt idx="195">
                  <c:v>45.56802376596725</c:v>
                </c:pt>
                <c:pt idx="196">
                  <c:v>-31.57784533272633</c:v>
                </c:pt>
                <c:pt idx="197">
                  <c:v>45.56105101664487</c:v>
                </c:pt>
                <c:pt idx="198">
                  <c:v>-31.58671387222457</c:v>
                </c:pt>
                <c:pt idx="199">
                  <c:v>45.55029090791526</c:v>
                </c:pt>
                <c:pt idx="200">
                  <c:v>-31.59936042895652</c:v>
                </c:pt>
                <c:pt idx="201">
                  <c:v>45.53576392225698</c:v>
                </c:pt>
                <c:pt idx="202">
                  <c:v>-31.61576092948275</c:v>
                </c:pt>
                <c:pt idx="203">
                  <c:v>45.51749771261286</c:v>
                </c:pt>
                <c:pt idx="204">
                  <c:v>-31.63588415451827</c:v>
                </c:pt>
                <c:pt idx="205">
                  <c:v>45.49552704975117</c:v>
                </c:pt>
                <c:pt idx="206">
                  <c:v>-31.65969179836053</c:v>
                </c:pt>
                <c:pt idx="207">
                  <c:v>45.46989375607739</c:v>
                </c:pt>
                <c:pt idx="208">
                  <c:v>-31.68713854180634</c:v>
                </c:pt>
                <c:pt idx="209">
                  <c:v>45.4406466260229</c:v>
                </c:pt>
                <c:pt idx="210">
                  <c:v>-31.71817213841958</c:v>
                </c:pt>
                <c:pt idx="211">
                  <c:v>45.40784133316212</c:v>
                </c:pt>
                <c:pt idx="212">
                  <c:v>-31.75273351398528</c:v>
                </c:pt>
                <c:pt idx="213">
                  <c:v>45.37154032423448</c:v>
                </c:pt>
                <c:pt idx="214">
                  <c:v>-31.79075687896069</c:v>
                </c:pt>
                <c:pt idx="215">
                  <c:v>45.33181270027369</c:v>
                </c:pt>
                <c:pt idx="216">
                  <c:v>-31.83216985370945</c:v>
                </c:pt>
                <c:pt idx="217">
                  <c:v>41.32969408507</c:v>
                </c:pt>
                <c:pt idx="218">
                  <c:v>-35.87647417588041</c:v>
                </c:pt>
                <c:pt idx="219">
                  <c:v>41.24239077618306</c:v>
                </c:pt>
                <c:pt idx="220">
                  <c:v>-35.92484295848816</c:v>
                </c:pt>
                <c:pt idx="221">
                  <c:v>41.19285811445962</c:v>
                </c:pt>
                <c:pt idx="222">
                  <c:v>-35.97592676786851</c:v>
                </c:pt>
                <c:pt idx="223">
                  <c:v>41.14024326351247</c:v>
                </c:pt>
                <c:pt idx="224">
                  <c:v>-36.03004766164309</c:v>
                </c:pt>
                <c:pt idx="225">
                  <c:v>41.08464208508357</c:v>
                </c:pt>
                <c:pt idx="226">
                  <c:v>-36.08710266158121</c:v>
                </c:pt>
                <c:pt idx="227">
                  <c:v>41.02616041872606</c:v>
                </c:pt>
                <c:pt idx="228">
                  <c:v>-36.14698316025227</c:v>
                </c:pt>
                <c:pt idx="229">
                  <c:v>40.96490958761566</c:v>
                </c:pt>
                <c:pt idx="230">
                  <c:v>-36.20957517172371</c:v>
                </c:pt>
                <c:pt idx="231">
                  <c:v>40.90100618619068</c:v>
                </c:pt>
                <c:pt idx="232">
                  <c:v>-36.27475954854417</c:v>
                </c:pt>
                <c:pt idx="233">
                  <c:v>40.83457185820773</c:v>
                </c:pt>
                <c:pt idx="234">
                  <c:v>-36.34241220854755</c:v>
                </c:pt>
                <c:pt idx="235">
                  <c:v>40.76573306518603</c:v>
                </c:pt>
                <c:pt idx="236">
                  <c:v>-36.41240437105039</c:v>
                </c:pt>
                <c:pt idx="237">
                  <c:v>40.69462084568064</c:v>
                </c:pt>
                <c:pt idx="238">
                  <c:v>-36.48460280199327</c:v>
                </c:pt>
                <c:pt idx="239">
                  <c:v>40.62137056584314</c:v>
                </c:pt>
                <c:pt idx="240">
                  <c:v>-36.55887006755942</c:v>
                </c:pt>
                <c:pt idx="241">
                  <c:v>40.54612166174446</c:v>
                </c:pt>
                <c:pt idx="242">
                  <c:v>-36.63506479578775</c:v>
                </c:pt>
                <c:pt idx="243">
                  <c:v>40.46901737395043</c:v>
                </c:pt>
                <c:pt idx="244">
                  <c:v>-36.71304194568244</c:v>
                </c:pt>
                <c:pt idx="245">
                  <c:v>40.39020447485519</c:v>
                </c:pt>
                <c:pt idx="246">
                  <c:v>-36.79265308330675</c:v>
                </c:pt>
                <c:pt idx="247">
                  <c:v>40.3098329892916</c:v>
                </c:pt>
                <c:pt idx="248">
                  <c:v>-36.87374666433541</c:v>
                </c:pt>
                <c:pt idx="249">
                  <c:v>40.22805590895042</c:v>
                </c:pt>
                <c:pt idx="250">
                  <c:v>-36.95616832252787</c:v>
                </c:pt>
                <c:pt idx="251">
                  <c:v>40.14502890115205</c:v>
                </c:pt>
                <c:pt idx="252">
                  <c:v>-37.03976116357321</c:v>
                </c:pt>
                <c:pt idx="253">
                  <c:v>40.06091001252472</c:v>
                </c:pt>
                <c:pt idx="254">
                  <c:v>-37.12436606374738</c:v>
                </c:pt>
                <c:pt idx="255">
                  <c:v>39.97585936815397</c:v>
                </c:pt>
                <c:pt idx="256">
                  <c:v>-37.20982197281433</c:v>
                </c:pt>
                <c:pt idx="257">
                  <c:v>39.89003886677528</c:v>
                </c:pt>
                <c:pt idx="258">
                  <c:v>-37.29596622059412</c:v>
                </c:pt>
                <c:pt idx="259">
                  <c:v>39.80361187259079</c:v>
                </c:pt>
                <c:pt idx="260">
                  <c:v>-37.38263482661497</c:v>
                </c:pt>
                <c:pt idx="261">
                  <c:v>39.7167429042961</c:v>
                </c:pt>
                <c:pt idx="262">
                  <c:v>-37.46966281225939</c:v>
                </c:pt>
                <c:pt idx="263">
                  <c:v>39.62959732190968</c:v>
                </c:pt>
                <c:pt idx="264">
                  <c:v>-37.55688451481038</c:v>
                </c:pt>
                <c:pt idx="265">
                  <c:v>39.5423410120006</c:v>
                </c:pt>
                <c:pt idx="266">
                  <c:v>-37.64413390279979</c:v>
                </c:pt>
                <c:pt idx="267">
                  <c:v>39.45514007191414</c:v>
                </c:pt>
                <c:pt idx="268">
                  <c:v>-37.73124489205862</c:v>
                </c:pt>
                <c:pt idx="269">
                  <c:v>39.3681604935959</c:v>
                </c:pt>
                <c:pt idx="270">
                  <c:v>-37.81805166186778</c:v>
                </c:pt>
                <c:pt idx="271">
                  <c:v>39.28156784761682</c:v>
                </c:pt>
                <c:pt idx="272">
                  <c:v>-37.90438897060714</c:v>
                </c:pt>
                <c:pt idx="273">
                  <c:v>39.19552696800013</c:v>
                </c:pt>
                <c:pt idx="274">
                  <c:v>-37.99009247030244</c:v>
                </c:pt>
                <c:pt idx="275">
                  <c:v>39.1102016384504</c:v>
                </c:pt>
                <c:pt idx="276">
                  <c:v>-38.07499901947092</c:v>
                </c:pt>
                <c:pt idx="277">
                  <c:v>39.02575428058204</c:v>
                </c:pt>
                <c:pt idx="278">
                  <c:v>-38.15894699367049</c:v>
                </c:pt>
                <c:pt idx="279">
                  <c:v>38.94234564474038</c:v>
                </c:pt>
                <c:pt idx="280">
                  <c:v>-38.24177659316094</c:v>
                </c:pt>
                <c:pt idx="281">
                  <c:v>38.86013450400444</c:v>
                </c:pt>
                <c:pt idx="282">
                  <c:v>-38.32333014709194</c:v>
                </c:pt>
                <c:pt idx="283">
                  <c:v>38.77927735195313</c:v>
                </c:pt>
                <c:pt idx="284">
                  <c:v>-38.40345241363838</c:v>
                </c:pt>
                <c:pt idx="285">
                  <c:v>38.69992810477104</c:v>
                </c:pt>
                <c:pt idx="286">
                  <c:v>-38.48199087551202</c:v>
                </c:pt>
                <c:pt idx="287">
                  <c:v>38.62223780826006</c:v>
                </c:pt>
              </c:numCache>
            </c:numRef>
          </c:val>
        </c:ser>
        <c:ser>
          <c:idx val="3"/>
          <c:order val="3"/>
          <c:tx>
            <c:v>PID</c:v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Rapid_Change!$A$2:$A$289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Rapid_Change!$F$2:$F$289</c:f>
              <c:numCache>
                <c:formatCode>General</c:formatCode>
                <c:ptCount val="288"/>
                <c:pt idx="0">
                  <c:v>22</c:v>
                </c:pt>
                <c:pt idx="1">
                  <c:v>58.74784</c:v>
                </c:pt>
                <c:pt idx="2">
                  <c:v>-17.57986211839999</c:v>
                </c:pt>
                <c:pt idx="3">
                  <c:v>59.57134221190758</c:v>
                </c:pt>
                <c:pt idx="4">
                  <c:v>-17.57142945575007</c:v>
                </c:pt>
                <c:pt idx="5">
                  <c:v>59.57142856237312</c:v>
                </c:pt>
                <c:pt idx="6">
                  <c:v>-17.5714285715213</c:v>
                </c:pt>
                <c:pt idx="7">
                  <c:v>59.57142857142762</c:v>
                </c:pt>
                <c:pt idx="8">
                  <c:v>-17.57142857142859</c:v>
                </c:pt>
                <c:pt idx="9">
                  <c:v>59.57142857142858</c:v>
                </c:pt>
                <c:pt idx="10">
                  <c:v>-17.57142857142859</c:v>
                </c:pt>
                <c:pt idx="11">
                  <c:v>59.57142857142858</c:v>
                </c:pt>
                <c:pt idx="12">
                  <c:v>-17.57142857142859</c:v>
                </c:pt>
                <c:pt idx="13">
                  <c:v>59.57142857142858</c:v>
                </c:pt>
                <c:pt idx="14">
                  <c:v>-17.57142857142859</c:v>
                </c:pt>
                <c:pt idx="15">
                  <c:v>59.57142857142858</c:v>
                </c:pt>
                <c:pt idx="16">
                  <c:v>-17.57142857142859</c:v>
                </c:pt>
                <c:pt idx="17">
                  <c:v>59.57142857142858</c:v>
                </c:pt>
                <c:pt idx="18">
                  <c:v>-17.57142857142859</c:v>
                </c:pt>
                <c:pt idx="19">
                  <c:v>59.57142857142858</c:v>
                </c:pt>
                <c:pt idx="20">
                  <c:v>-17.57142857142859</c:v>
                </c:pt>
                <c:pt idx="21">
                  <c:v>59.57142857142858</c:v>
                </c:pt>
                <c:pt idx="22">
                  <c:v>-17.57142857142859</c:v>
                </c:pt>
                <c:pt idx="23">
                  <c:v>59.57142857142858</c:v>
                </c:pt>
                <c:pt idx="24">
                  <c:v>-17.57142857142859</c:v>
                </c:pt>
                <c:pt idx="25">
                  <c:v>59.57142857142858</c:v>
                </c:pt>
                <c:pt idx="26">
                  <c:v>-17.57142857142859</c:v>
                </c:pt>
                <c:pt idx="27">
                  <c:v>59.57142857142858</c:v>
                </c:pt>
                <c:pt idx="28">
                  <c:v>-17.57142857142859</c:v>
                </c:pt>
                <c:pt idx="29">
                  <c:v>59.57142857142858</c:v>
                </c:pt>
                <c:pt idx="30">
                  <c:v>-17.57142857142859</c:v>
                </c:pt>
                <c:pt idx="31">
                  <c:v>59.57142857142858</c:v>
                </c:pt>
                <c:pt idx="32">
                  <c:v>-17.57142857142859</c:v>
                </c:pt>
                <c:pt idx="33">
                  <c:v>59.57142857142858</c:v>
                </c:pt>
                <c:pt idx="34">
                  <c:v>-17.57142857142859</c:v>
                </c:pt>
                <c:pt idx="35">
                  <c:v>59.57142857142858</c:v>
                </c:pt>
                <c:pt idx="36">
                  <c:v>-17.57142857142859</c:v>
                </c:pt>
                <c:pt idx="37">
                  <c:v>59.57142857142858</c:v>
                </c:pt>
                <c:pt idx="38">
                  <c:v>-17.57142857142859</c:v>
                </c:pt>
                <c:pt idx="39">
                  <c:v>59.57142857142858</c:v>
                </c:pt>
                <c:pt idx="40">
                  <c:v>-17.57142857142859</c:v>
                </c:pt>
                <c:pt idx="41">
                  <c:v>59.57142857142858</c:v>
                </c:pt>
                <c:pt idx="42">
                  <c:v>-17.57142857142859</c:v>
                </c:pt>
                <c:pt idx="43">
                  <c:v>59.57142857142858</c:v>
                </c:pt>
                <c:pt idx="44">
                  <c:v>-17.57142857142859</c:v>
                </c:pt>
                <c:pt idx="45">
                  <c:v>59.57142857142858</c:v>
                </c:pt>
                <c:pt idx="46">
                  <c:v>-17.57142857142859</c:v>
                </c:pt>
                <c:pt idx="47">
                  <c:v>59.57142857142858</c:v>
                </c:pt>
                <c:pt idx="48">
                  <c:v>-17.57142857142859</c:v>
                </c:pt>
                <c:pt idx="49">
                  <c:v>59.57142857142858</c:v>
                </c:pt>
                <c:pt idx="50">
                  <c:v>-17.57142857142859</c:v>
                </c:pt>
                <c:pt idx="51">
                  <c:v>59.57142857142858</c:v>
                </c:pt>
                <c:pt idx="52">
                  <c:v>-17.57142857142859</c:v>
                </c:pt>
                <c:pt idx="53">
                  <c:v>59.57142857142858</c:v>
                </c:pt>
                <c:pt idx="54">
                  <c:v>-17.57142857142859</c:v>
                </c:pt>
                <c:pt idx="55">
                  <c:v>59.57142857142858</c:v>
                </c:pt>
                <c:pt idx="56">
                  <c:v>-17.57142857142859</c:v>
                </c:pt>
                <c:pt idx="57">
                  <c:v>59.57142857142858</c:v>
                </c:pt>
                <c:pt idx="58">
                  <c:v>-17.57142857142859</c:v>
                </c:pt>
                <c:pt idx="59">
                  <c:v>59.57142857142858</c:v>
                </c:pt>
                <c:pt idx="60">
                  <c:v>-17.57142857142859</c:v>
                </c:pt>
                <c:pt idx="61">
                  <c:v>59.57142857142858</c:v>
                </c:pt>
                <c:pt idx="62">
                  <c:v>-17.57142857142859</c:v>
                </c:pt>
                <c:pt idx="63">
                  <c:v>59.57142857142858</c:v>
                </c:pt>
                <c:pt idx="64">
                  <c:v>-17.57142857142859</c:v>
                </c:pt>
                <c:pt idx="65">
                  <c:v>59.57142857142858</c:v>
                </c:pt>
                <c:pt idx="66">
                  <c:v>-17.57142857142859</c:v>
                </c:pt>
                <c:pt idx="67">
                  <c:v>59.57142857142858</c:v>
                </c:pt>
                <c:pt idx="68">
                  <c:v>-17.57142857142859</c:v>
                </c:pt>
                <c:pt idx="69">
                  <c:v>59.57142857142858</c:v>
                </c:pt>
                <c:pt idx="70">
                  <c:v>-17.57142857142859</c:v>
                </c:pt>
                <c:pt idx="71">
                  <c:v>59.57142857142858</c:v>
                </c:pt>
                <c:pt idx="72">
                  <c:v>-17.57142857142859</c:v>
                </c:pt>
                <c:pt idx="73">
                  <c:v>59.57142857142858</c:v>
                </c:pt>
                <c:pt idx="74">
                  <c:v>-17.57142857142859</c:v>
                </c:pt>
                <c:pt idx="75">
                  <c:v>59.57142857142858</c:v>
                </c:pt>
                <c:pt idx="76">
                  <c:v>-17.57142857142859</c:v>
                </c:pt>
                <c:pt idx="77">
                  <c:v>59.57142857142858</c:v>
                </c:pt>
                <c:pt idx="78">
                  <c:v>-17.57142857142859</c:v>
                </c:pt>
                <c:pt idx="79">
                  <c:v>59.57142857142858</c:v>
                </c:pt>
                <c:pt idx="80">
                  <c:v>-17.57142857142859</c:v>
                </c:pt>
                <c:pt idx="81">
                  <c:v>59.57142857142858</c:v>
                </c:pt>
                <c:pt idx="82">
                  <c:v>-17.57142857142859</c:v>
                </c:pt>
                <c:pt idx="83">
                  <c:v>59.57142857142858</c:v>
                </c:pt>
                <c:pt idx="84">
                  <c:v>-17.57142857142859</c:v>
                </c:pt>
                <c:pt idx="85">
                  <c:v>59.57142857142858</c:v>
                </c:pt>
                <c:pt idx="86">
                  <c:v>-17.57142857142859</c:v>
                </c:pt>
                <c:pt idx="87">
                  <c:v>59.57142857142858</c:v>
                </c:pt>
                <c:pt idx="88">
                  <c:v>-17.57142857142859</c:v>
                </c:pt>
                <c:pt idx="89">
                  <c:v>59.57142857142858</c:v>
                </c:pt>
                <c:pt idx="90">
                  <c:v>-17.57142857142859</c:v>
                </c:pt>
                <c:pt idx="91">
                  <c:v>59.57142857142858</c:v>
                </c:pt>
                <c:pt idx="92">
                  <c:v>-17.57142857142859</c:v>
                </c:pt>
                <c:pt idx="93">
                  <c:v>59.57142857142858</c:v>
                </c:pt>
                <c:pt idx="94">
                  <c:v>-17.57142857142859</c:v>
                </c:pt>
                <c:pt idx="95">
                  <c:v>59.57142857142858</c:v>
                </c:pt>
                <c:pt idx="96">
                  <c:v>-17.57142857142859</c:v>
                </c:pt>
                <c:pt idx="97">
                  <c:v>62.97206857142859</c:v>
                </c:pt>
                <c:pt idx="98">
                  <c:v>-14.96076601782857</c:v>
                </c:pt>
                <c:pt idx="99">
                  <c:v>61.34920175597745</c:v>
                </c:pt>
                <c:pt idx="100">
                  <c:v>-16.62698417401879</c:v>
                </c:pt>
                <c:pt idx="101">
                  <c:v>59.68253968205806</c:v>
                </c:pt>
                <c:pt idx="102">
                  <c:v>-18.29365079365572</c:v>
                </c:pt>
                <c:pt idx="103">
                  <c:v>58.01587301587298</c:v>
                </c:pt>
                <c:pt idx="104">
                  <c:v>-19.96031746031746</c:v>
                </c:pt>
                <c:pt idx="105">
                  <c:v>56.34920634920636</c:v>
                </c:pt>
                <c:pt idx="106">
                  <c:v>-21.62698412698413</c:v>
                </c:pt>
                <c:pt idx="107">
                  <c:v>54.68253968253968</c:v>
                </c:pt>
                <c:pt idx="108">
                  <c:v>-23.29365079365079</c:v>
                </c:pt>
                <c:pt idx="109">
                  <c:v>53.01587301587302</c:v>
                </c:pt>
                <c:pt idx="110">
                  <c:v>-24.96031746031746</c:v>
                </c:pt>
                <c:pt idx="111">
                  <c:v>51.34920634920636</c:v>
                </c:pt>
                <c:pt idx="112">
                  <c:v>-26.62698412698413</c:v>
                </c:pt>
                <c:pt idx="113">
                  <c:v>49.68253968253968</c:v>
                </c:pt>
                <c:pt idx="114">
                  <c:v>-28.29365079365079</c:v>
                </c:pt>
                <c:pt idx="115">
                  <c:v>48.01587301587302</c:v>
                </c:pt>
                <c:pt idx="116">
                  <c:v>-29.96031746031746</c:v>
                </c:pt>
                <c:pt idx="117">
                  <c:v>46.34920634920636</c:v>
                </c:pt>
                <c:pt idx="118">
                  <c:v>-31.62698412698413</c:v>
                </c:pt>
                <c:pt idx="119">
                  <c:v>44.68253968253968</c:v>
                </c:pt>
                <c:pt idx="120">
                  <c:v>-33.29365079365079</c:v>
                </c:pt>
                <c:pt idx="121">
                  <c:v>43.60350950644077</c:v>
                </c:pt>
                <c:pt idx="122">
                  <c:v>-33.49869258789136</c:v>
                </c:pt>
                <c:pt idx="123">
                  <c:v>43.68771738482118</c:v>
                </c:pt>
                <c:pt idx="124">
                  <c:v>-33.41161224758441</c:v>
                </c:pt>
                <c:pt idx="125">
                  <c:v>43.77469664929416</c:v>
                </c:pt>
                <c:pt idx="126">
                  <c:v>-33.32480548098903</c:v>
                </c:pt>
                <c:pt idx="127">
                  <c:v>43.86128929524033</c:v>
                </c:pt>
                <c:pt idx="128">
                  <c:v>-33.23846817225002</c:v>
                </c:pt>
                <c:pt idx="129">
                  <c:v>43.94733017485702</c:v>
                </c:pt>
                <c:pt idx="130">
                  <c:v>-33.15276467255473</c:v>
                </c:pt>
                <c:pt idx="131">
                  <c:v>44.03265550440674</c:v>
                </c:pt>
                <c:pt idx="132">
                  <c:v>-33.06785812338622</c:v>
                </c:pt>
                <c:pt idx="133">
                  <c:v>44.11710286227511</c:v>
                </c:pt>
                <c:pt idx="134">
                  <c:v>-32.98391014918666</c:v>
                </c:pt>
                <c:pt idx="135">
                  <c:v>44.20051149811675</c:v>
                </c:pt>
                <c:pt idx="136">
                  <c:v>-32.90108054969621</c:v>
                </c:pt>
                <c:pt idx="137">
                  <c:v>44.28272263885271</c:v>
                </c:pt>
                <c:pt idx="138">
                  <c:v>-32.81952699576521</c:v>
                </c:pt>
                <c:pt idx="139">
                  <c:v>44.36357979090401</c:v>
                </c:pt>
                <c:pt idx="140">
                  <c:v>-32.73940472921877</c:v>
                </c:pt>
                <c:pt idx="141">
                  <c:v>44.44292903808613</c:v>
                </c:pt>
                <c:pt idx="142">
                  <c:v>-32.66086626734512</c:v>
                </c:pt>
                <c:pt idx="143">
                  <c:v>44.52061933459708</c:v>
                </c:pt>
                <c:pt idx="144">
                  <c:v>-32.58406111257029</c:v>
                </c:pt>
                <c:pt idx="145">
                  <c:v>44.59650279254189</c:v>
                </c:pt>
                <c:pt idx="146">
                  <c:v>-32.50913546787167</c:v>
                </c:pt>
                <c:pt idx="147">
                  <c:v>44.67043496344538</c:v>
                </c:pt>
                <c:pt idx="148">
                  <c:v>-32.43623195847247</c:v>
                </c:pt>
                <c:pt idx="149">
                  <c:v>44.74227511321823</c:v>
                </c:pt>
                <c:pt idx="150">
                  <c:v>-32.36548936034638</c:v>
                </c:pt>
                <c:pt idx="151">
                  <c:v>44.81188649005224</c:v>
                </c:pt>
                <c:pt idx="152">
                  <c:v>-32.29704233604972</c:v>
                </c:pt>
                <c:pt idx="153">
                  <c:v>44.87913658473511</c:v>
                </c:pt>
                <c:pt idx="154">
                  <c:v>-32.23102117838345</c:v>
                </c:pt>
                <c:pt idx="155">
                  <c:v>44.9438973828894</c:v>
                </c:pt>
                <c:pt idx="156">
                  <c:v>-32.16755156237365</c:v>
                </c:pt>
                <c:pt idx="157">
                  <c:v>45.00604560865504</c:v>
                </c:pt>
                <c:pt idx="158">
                  <c:v>-32.10675430604172</c:v>
                </c:pt>
                <c:pt idx="159">
                  <c:v>45.06546295935201</c:v>
                </c:pt>
                <c:pt idx="160">
                  <c:v>-32.0487451404206</c:v>
                </c:pt>
                <c:pt idx="161">
                  <c:v>45.12203633067622</c:v>
                </c:pt>
                <c:pt idx="162">
                  <c:v>-31.99363448925406</c:v>
                </c:pt>
                <c:pt idx="163">
                  <c:v>45.17565803199989</c:v>
                </c:pt>
                <c:pt idx="164">
                  <c:v>-31.94152725879891</c:v>
                </c:pt>
                <c:pt idx="165">
                  <c:v>45.22622599136692</c:v>
                </c:pt>
                <c:pt idx="166">
                  <c:v>-31.89252263812987</c:v>
                </c:pt>
                <c:pt idx="167">
                  <c:v>45.27364394979261</c:v>
                </c:pt>
                <c:pt idx="168">
                  <c:v>-31.84671391032764</c:v>
                </c:pt>
                <c:pt idx="169">
                  <c:v>45.31782164449795</c:v>
                </c:pt>
                <c:pt idx="170">
                  <c:v>-31.8041882749092</c:v>
                </c:pt>
                <c:pt idx="171">
                  <c:v>45.35867498073021</c:v>
                </c:pt>
                <c:pt idx="172">
                  <c:v>-31.76502668183856</c:v>
                </c:pt>
                <c:pt idx="173">
                  <c:v>45.39612619184194</c:v>
                </c:pt>
                <c:pt idx="174">
                  <c:v>-31.72930367743391</c:v>
                </c:pt>
                <c:pt idx="175">
                  <c:v>45.43010398732414</c:v>
                </c:pt>
                <c:pt idx="176">
                  <c:v>-31.69708726246453</c:v>
                </c:pt>
                <c:pt idx="177">
                  <c:v>45.460543688512</c:v>
                </c:pt>
                <c:pt idx="178">
                  <c:v>-31.66843876270735</c:v>
                </c:pt>
                <c:pt idx="179">
                  <c:v>45.48738735170421</c:v>
                </c:pt>
                <c:pt idx="180">
                  <c:v>-31.64341271220994</c:v>
                </c:pt>
                <c:pt idx="181">
                  <c:v>45.51058387846219</c:v>
                </c:pt>
                <c:pt idx="182">
                  <c:v>-31.62205674948181</c:v>
                </c:pt>
                <c:pt idx="183">
                  <c:v>45.53008911287885</c:v>
                </c:pt>
                <c:pt idx="184">
                  <c:v>-31.60441152681181</c:v>
                </c:pt>
                <c:pt idx="185">
                  <c:v>45.54586592563188</c:v>
                </c:pt>
                <c:pt idx="186">
                  <c:v>-31.59051063288418</c:v>
                </c:pt>
                <c:pt idx="187">
                  <c:v>45.55788428466148</c:v>
                </c:pt>
                <c:pt idx="188">
                  <c:v>-31.58038052884057</c:v>
                </c:pt>
                <c:pt idx="189">
                  <c:v>45.56612131233819</c:v>
                </c:pt>
                <c:pt idx="190">
                  <c:v>-31.57404049790983</c:v>
                </c:pt>
                <c:pt idx="191">
                  <c:v>45.57056132901165</c:v>
                </c:pt>
                <c:pt idx="192">
                  <c:v>-31.57150260870112</c:v>
                </c:pt>
                <c:pt idx="193">
                  <c:v>45.57119588285776</c:v>
                </c:pt>
                <c:pt idx="194">
                  <c:v>-31.57277169223085</c:v>
                </c:pt>
                <c:pt idx="195">
                  <c:v>45.56802376596725</c:v>
                </c:pt>
                <c:pt idx="196">
                  <c:v>-31.57784533272633</c:v>
                </c:pt>
                <c:pt idx="197">
                  <c:v>45.56105101664487</c:v>
                </c:pt>
                <c:pt idx="198">
                  <c:v>-31.58671387222457</c:v>
                </c:pt>
                <c:pt idx="199">
                  <c:v>45.55029090791526</c:v>
                </c:pt>
                <c:pt idx="200">
                  <c:v>-31.59936042895652</c:v>
                </c:pt>
                <c:pt idx="201">
                  <c:v>45.53576392225698</c:v>
                </c:pt>
                <c:pt idx="202">
                  <c:v>-31.61576092948275</c:v>
                </c:pt>
                <c:pt idx="203">
                  <c:v>45.51749771261286</c:v>
                </c:pt>
                <c:pt idx="204">
                  <c:v>-31.63588415451827</c:v>
                </c:pt>
                <c:pt idx="205">
                  <c:v>45.49552704975117</c:v>
                </c:pt>
                <c:pt idx="206">
                  <c:v>-31.65969179836053</c:v>
                </c:pt>
                <c:pt idx="207">
                  <c:v>45.46989375607739</c:v>
                </c:pt>
                <c:pt idx="208">
                  <c:v>-31.68713854180634</c:v>
                </c:pt>
                <c:pt idx="209">
                  <c:v>45.4406466260229</c:v>
                </c:pt>
                <c:pt idx="210">
                  <c:v>-31.71817213841958</c:v>
                </c:pt>
                <c:pt idx="211">
                  <c:v>45.40784133316212</c:v>
                </c:pt>
                <c:pt idx="212">
                  <c:v>-31.75273351398528</c:v>
                </c:pt>
                <c:pt idx="213">
                  <c:v>45.37154032423448</c:v>
                </c:pt>
                <c:pt idx="214">
                  <c:v>-31.79075687896069</c:v>
                </c:pt>
                <c:pt idx="215">
                  <c:v>45.33181270027369</c:v>
                </c:pt>
                <c:pt idx="216">
                  <c:v>-31.83216985370945</c:v>
                </c:pt>
                <c:pt idx="217">
                  <c:v>41.32969408507</c:v>
                </c:pt>
                <c:pt idx="218">
                  <c:v>-35.87647417588041</c:v>
                </c:pt>
                <c:pt idx="219">
                  <c:v>41.24239077618306</c:v>
                </c:pt>
                <c:pt idx="220">
                  <c:v>-35.92484295848816</c:v>
                </c:pt>
                <c:pt idx="221">
                  <c:v>41.19285811445962</c:v>
                </c:pt>
                <c:pt idx="222">
                  <c:v>-35.97592676786851</c:v>
                </c:pt>
                <c:pt idx="223">
                  <c:v>41.14024326351247</c:v>
                </c:pt>
                <c:pt idx="224">
                  <c:v>-36.03004766164309</c:v>
                </c:pt>
                <c:pt idx="225">
                  <c:v>41.08464208508357</c:v>
                </c:pt>
                <c:pt idx="226">
                  <c:v>-36.08710266158121</c:v>
                </c:pt>
                <c:pt idx="227">
                  <c:v>41.02616041872606</c:v>
                </c:pt>
                <c:pt idx="228">
                  <c:v>-36.14698316025227</c:v>
                </c:pt>
                <c:pt idx="229">
                  <c:v>40.96490958761566</c:v>
                </c:pt>
                <c:pt idx="230">
                  <c:v>-36.20957517172371</c:v>
                </c:pt>
                <c:pt idx="231">
                  <c:v>40.90100618619068</c:v>
                </c:pt>
                <c:pt idx="232">
                  <c:v>-36.27475954854417</c:v>
                </c:pt>
                <c:pt idx="233">
                  <c:v>40.83457185820773</c:v>
                </c:pt>
                <c:pt idx="234">
                  <c:v>-36.34241220854755</c:v>
                </c:pt>
                <c:pt idx="235">
                  <c:v>40.76573306518603</c:v>
                </c:pt>
                <c:pt idx="236">
                  <c:v>-36.41240437105039</c:v>
                </c:pt>
                <c:pt idx="237">
                  <c:v>40.69462084568064</c:v>
                </c:pt>
                <c:pt idx="238">
                  <c:v>-36.48460280199327</c:v>
                </c:pt>
                <c:pt idx="239">
                  <c:v>40.62137056584314</c:v>
                </c:pt>
                <c:pt idx="240">
                  <c:v>-36.55887006755942</c:v>
                </c:pt>
                <c:pt idx="241">
                  <c:v>40.54612166174446</c:v>
                </c:pt>
                <c:pt idx="242">
                  <c:v>-36.63506479578775</c:v>
                </c:pt>
                <c:pt idx="243">
                  <c:v>40.46901737395043</c:v>
                </c:pt>
                <c:pt idx="244">
                  <c:v>-36.71304194568244</c:v>
                </c:pt>
                <c:pt idx="245">
                  <c:v>40.39020447485519</c:v>
                </c:pt>
                <c:pt idx="246">
                  <c:v>-36.79265308330675</c:v>
                </c:pt>
                <c:pt idx="247">
                  <c:v>40.3098329892916</c:v>
                </c:pt>
                <c:pt idx="248">
                  <c:v>-36.87374666433541</c:v>
                </c:pt>
                <c:pt idx="249">
                  <c:v>40.22805590895042</c:v>
                </c:pt>
                <c:pt idx="250">
                  <c:v>-36.95616832252787</c:v>
                </c:pt>
                <c:pt idx="251">
                  <c:v>40.14502890115205</c:v>
                </c:pt>
                <c:pt idx="252">
                  <c:v>-37.03976116357321</c:v>
                </c:pt>
                <c:pt idx="253">
                  <c:v>40.06091001252472</c:v>
                </c:pt>
                <c:pt idx="254">
                  <c:v>-37.12436606374738</c:v>
                </c:pt>
                <c:pt idx="255">
                  <c:v>39.97585936815397</c:v>
                </c:pt>
                <c:pt idx="256">
                  <c:v>-37.20982197281433</c:v>
                </c:pt>
                <c:pt idx="257">
                  <c:v>39.89003886677528</c:v>
                </c:pt>
                <c:pt idx="258">
                  <c:v>-37.29596622059412</c:v>
                </c:pt>
                <c:pt idx="259">
                  <c:v>39.80361187259079</c:v>
                </c:pt>
                <c:pt idx="260">
                  <c:v>-37.38263482661497</c:v>
                </c:pt>
                <c:pt idx="261">
                  <c:v>39.7167429042961</c:v>
                </c:pt>
                <c:pt idx="262">
                  <c:v>-37.46966281225939</c:v>
                </c:pt>
                <c:pt idx="263">
                  <c:v>39.62959732190968</c:v>
                </c:pt>
                <c:pt idx="264">
                  <c:v>-37.55688451481038</c:v>
                </c:pt>
                <c:pt idx="265">
                  <c:v>39.5423410120006</c:v>
                </c:pt>
                <c:pt idx="266">
                  <c:v>-37.64413390279979</c:v>
                </c:pt>
                <c:pt idx="267">
                  <c:v>39.45514007191414</c:v>
                </c:pt>
                <c:pt idx="268">
                  <c:v>-37.73124489205862</c:v>
                </c:pt>
                <c:pt idx="269">
                  <c:v>39.3681604935959</c:v>
                </c:pt>
                <c:pt idx="270">
                  <c:v>-37.81805166186778</c:v>
                </c:pt>
                <c:pt idx="271">
                  <c:v>39.28156784761682</c:v>
                </c:pt>
                <c:pt idx="272">
                  <c:v>-37.90438897060714</c:v>
                </c:pt>
                <c:pt idx="273">
                  <c:v>39.19552696800013</c:v>
                </c:pt>
                <c:pt idx="274">
                  <c:v>-37.99009247030244</c:v>
                </c:pt>
                <c:pt idx="275">
                  <c:v>39.1102016384504</c:v>
                </c:pt>
                <c:pt idx="276">
                  <c:v>-38.07499901947092</c:v>
                </c:pt>
                <c:pt idx="277">
                  <c:v>39.02575428058204</c:v>
                </c:pt>
                <c:pt idx="278">
                  <c:v>-38.15894699367049</c:v>
                </c:pt>
                <c:pt idx="279">
                  <c:v>38.94234564474038</c:v>
                </c:pt>
                <c:pt idx="280">
                  <c:v>-38.24177659316094</c:v>
                </c:pt>
                <c:pt idx="281">
                  <c:v>38.86013450400444</c:v>
                </c:pt>
                <c:pt idx="282">
                  <c:v>-38.32333014709194</c:v>
                </c:pt>
                <c:pt idx="283">
                  <c:v>38.77927735195313</c:v>
                </c:pt>
                <c:pt idx="284">
                  <c:v>-38.40345241363838</c:v>
                </c:pt>
                <c:pt idx="285">
                  <c:v>38.69992810477104</c:v>
                </c:pt>
                <c:pt idx="286">
                  <c:v>-38.48199087551202</c:v>
                </c:pt>
                <c:pt idx="287">
                  <c:v>38.62223780826006</c:v>
                </c:pt>
              </c:numCache>
            </c:numRef>
          </c:val>
        </c:ser>
        <c:ser>
          <c:idx val="4"/>
          <c:order val="4"/>
          <c:tx>
            <c:v>MPC Simple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Rapid_Change!$A$2:$A$289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Rapid_Change!$I$2:$I$289</c:f>
              <c:numCache>
                <c:formatCode>General</c:formatCode>
                <c:ptCount val="288"/>
                <c:pt idx="0">
                  <c:v>22</c:v>
                </c:pt>
                <c:pt idx="1">
                  <c:v>21.01024</c:v>
                </c:pt>
                <c:pt idx="2">
                  <c:v>21.0001048576</c:v>
                </c:pt>
                <c:pt idx="3">
                  <c:v>21.00000107374182</c:v>
                </c:pt>
                <c:pt idx="4">
                  <c:v>21.00000001099512</c:v>
                </c:pt>
                <c:pt idx="5">
                  <c:v>21.00000000011259</c:v>
                </c:pt>
                <c:pt idx="6">
                  <c:v>21.00000000000115</c:v>
                </c:pt>
                <c:pt idx="7">
                  <c:v>21.00000000000001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21</c:v>
                </c:pt>
                <c:pt idx="52">
                  <c:v>21</c:v>
                </c:pt>
                <c:pt idx="53">
                  <c:v>21</c:v>
                </c:pt>
                <c:pt idx="54">
                  <c:v>21</c:v>
                </c:pt>
                <c:pt idx="55">
                  <c:v>21</c:v>
                </c:pt>
                <c:pt idx="56">
                  <c:v>21</c:v>
                </c:pt>
                <c:pt idx="57">
                  <c:v>21</c:v>
                </c:pt>
                <c:pt idx="58">
                  <c:v>21</c:v>
                </c:pt>
                <c:pt idx="59">
                  <c:v>21</c:v>
                </c:pt>
                <c:pt idx="60">
                  <c:v>21</c:v>
                </c:pt>
                <c:pt idx="61">
                  <c:v>21</c:v>
                </c:pt>
                <c:pt idx="62">
                  <c:v>21</c:v>
                </c:pt>
                <c:pt idx="63">
                  <c:v>21</c:v>
                </c:pt>
                <c:pt idx="64">
                  <c:v>21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21</c:v>
                </c:pt>
                <c:pt idx="70">
                  <c:v>21</c:v>
                </c:pt>
                <c:pt idx="71">
                  <c:v>21</c:v>
                </c:pt>
                <c:pt idx="72">
                  <c:v>21</c:v>
                </c:pt>
                <c:pt idx="73">
                  <c:v>21</c:v>
                </c:pt>
                <c:pt idx="74">
                  <c:v>21</c:v>
                </c:pt>
                <c:pt idx="75">
                  <c:v>21</c:v>
                </c:pt>
                <c:pt idx="76">
                  <c:v>21</c:v>
                </c:pt>
                <c:pt idx="77">
                  <c:v>21</c:v>
                </c:pt>
                <c:pt idx="78">
                  <c:v>21</c:v>
                </c:pt>
                <c:pt idx="79">
                  <c:v>21</c:v>
                </c:pt>
                <c:pt idx="80">
                  <c:v>21</c:v>
                </c:pt>
                <c:pt idx="81">
                  <c:v>21</c:v>
                </c:pt>
                <c:pt idx="82">
                  <c:v>21</c:v>
                </c:pt>
                <c:pt idx="83">
                  <c:v>21</c:v>
                </c:pt>
                <c:pt idx="84">
                  <c:v>21</c:v>
                </c:pt>
                <c:pt idx="85">
                  <c:v>21</c:v>
                </c:pt>
                <c:pt idx="86">
                  <c:v>21</c:v>
                </c:pt>
                <c:pt idx="87">
                  <c:v>21</c:v>
                </c:pt>
                <c:pt idx="88">
                  <c:v>21</c:v>
                </c:pt>
                <c:pt idx="89">
                  <c:v>21</c:v>
                </c:pt>
                <c:pt idx="90">
                  <c:v>21</c:v>
                </c:pt>
                <c:pt idx="91">
                  <c:v>21</c:v>
                </c:pt>
                <c:pt idx="92">
                  <c:v>21</c:v>
                </c:pt>
                <c:pt idx="93">
                  <c:v>21</c:v>
                </c:pt>
                <c:pt idx="94">
                  <c:v>21</c:v>
                </c:pt>
                <c:pt idx="95">
                  <c:v>21</c:v>
                </c:pt>
                <c:pt idx="96">
                  <c:v>21</c:v>
                </c:pt>
                <c:pt idx="97">
                  <c:v>24.40064</c:v>
                </c:pt>
                <c:pt idx="98">
                  <c:v>23.6106625536</c:v>
                </c:pt>
                <c:pt idx="99">
                  <c:v>22.77777318454887</c:v>
                </c:pt>
                <c:pt idx="100">
                  <c:v>21.94444439740978</c:v>
                </c:pt>
                <c:pt idx="101">
                  <c:v>21.11111111062947</c:v>
                </c:pt>
                <c:pt idx="102">
                  <c:v>20.27777777777285</c:v>
                </c:pt>
                <c:pt idx="103">
                  <c:v>19.44444444444439</c:v>
                </c:pt>
                <c:pt idx="104">
                  <c:v>28.12471111111111</c:v>
                </c:pt>
                <c:pt idx="105">
                  <c:v>27.77279704177778</c:v>
                </c:pt>
                <c:pt idx="106">
                  <c:v>26.9443934417078</c:v>
                </c:pt>
                <c:pt idx="107">
                  <c:v>26.11111058884309</c:v>
                </c:pt>
                <c:pt idx="108">
                  <c:v>25.27777777242976</c:v>
                </c:pt>
                <c:pt idx="109">
                  <c:v>24.44444444438968</c:v>
                </c:pt>
                <c:pt idx="110">
                  <c:v>23.61111111111055</c:v>
                </c:pt>
                <c:pt idx="111">
                  <c:v>22.77777777777778</c:v>
                </c:pt>
                <c:pt idx="112">
                  <c:v>21.94444444444444</c:v>
                </c:pt>
                <c:pt idx="113">
                  <c:v>21.11111111111111</c:v>
                </c:pt>
                <c:pt idx="114">
                  <c:v>20.27777777777778</c:v>
                </c:pt>
                <c:pt idx="115">
                  <c:v>19.44444444444444</c:v>
                </c:pt>
                <c:pt idx="116">
                  <c:v>18.61111111111111</c:v>
                </c:pt>
                <c:pt idx="117">
                  <c:v>17.77777777777778</c:v>
                </c:pt>
                <c:pt idx="118">
                  <c:v>16.94444444444444</c:v>
                </c:pt>
                <c:pt idx="119">
                  <c:v>16.11111111111111</c:v>
                </c:pt>
                <c:pt idx="120">
                  <c:v>15.27777777777778</c:v>
                </c:pt>
                <c:pt idx="121">
                  <c:v>15.03208093501219</c:v>
                </c:pt>
                <c:pt idx="122">
                  <c:v>15.0727359835372</c:v>
                </c:pt>
                <c:pt idx="123">
                  <c:v>15.11628881339262</c:v>
                </c:pt>
                <c:pt idx="124">
                  <c:v>15.15981632384417</c:v>
                </c:pt>
                <c:pt idx="125">
                  <c:v>15.20326807786559</c:v>
                </c:pt>
                <c:pt idx="126">
                  <c:v>15.24662309043954</c:v>
                </c:pt>
                <c:pt idx="127">
                  <c:v>15.28986072381175</c:v>
                </c:pt>
                <c:pt idx="128">
                  <c:v>15.33296039917857</c:v>
                </c:pt>
                <c:pt idx="129">
                  <c:v>15.37590160342845</c:v>
                </c:pt>
                <c:pt idx="130">
                  <c:v>15.41866389887386</c:v>
                </c:pt>
                <c:pt idx="131">
                  <c:v>15.46122693297817</c:v>
                </c:pt>
                <c:pt idx="132">
                  <c:v>15.50357044804234</c:v>
                </c:pt>
                <c:pt idx="133">
                  <c:v>15.54567429084653</c:v>
                </c:pt>
                <c:pt idx="134">
                  <c:v>15.5875184222419</c:v>
                </c:pt>
                <c:pt idx="135">
                  <c:v>15.62908292668818</c:v>
                </c:pt>
                <c:pt idx="136">
                  <c:v>15.67034802173237</c:v>
                </c:pt>
                <c:pt idx="137">
                  <c:v>15.71129406742414</c:v>
                </c:pt>
                <c:pt idx="138">
                  <c:v>15.75190157566337</c:v>
                </c:pt>
                <c:pt idx="139">
                  <c:v>15.79215121947544</c:v>
                </c:pt>
                <c:pt idx="140">
                  <c:v>15.83202384220981</c:v>
                </c:pt>
                <c:pt idx="141">
                  <c:v>15.87150046665754</c:v>
                </c:pt>
                <c:pt idx="142">
                  <c:v>15.91056230408345</c:v>
                </c:pt>
                <c:pt idx="143">
                  <c:v>15.94919076316851</c:v>
                </c:pt>
                <c:pt idx="144">
                  <c:v>15.9873674588583</c:v>
                </c:pt>
                <c:pt idx="145">
                  <c:v>16.02507422111331</c:v>
                </c:pt>
                <c:pt idx="146">
                  <c:v>16.06229310355691</c:v>
                </c:pt>
                <c:pt idx="147">
                  <c:v>16.09900639201681</c:v>
                </c:pt>
                <c:pt idx="148">
                  <c:v>16.1351966129561</c:v>
                </c:pt>
                <c:pt idx="149">
                  <c:v>16.17084654178967</c:v>
                </c:pt>
                <c:pt idx="150">
                  <c:v>16.20593921108218</c:v>
                </c:pt>
                <c:pt idx="151">
                  <c:v>16.24045791862367</c:v>
                </c:pt>
                <c:pt idx="152">
                  <c:v>16.27438623537886</c:v>
                </c:pt>
                <c:pt idx="153">
                  <c:v>16.30770801330654</c:v>
                </c:pt>
                <c:pt idx="154">
                  <c:v>16.34040739304512</c:v>
                </c:pt>
                <c:pt idx="155">
                  <c:v>16.37246881146082</c:v>
                </c:pt>
                <c:pt idx="156">
                  <c:v>16.40387700905493</c:v>
                </c:pt>
                <c:pt idx="157">
                  <c:v>16.43461703722646</c:v>
                </c:pt>
                <c:pt idx="158">
                  <c:v>16.46467426538686</c:v>
                </c:pt>
                <c:pt idx="159">
                  <c:v>16.49403438792343</c:v>
                </c:pt>
                <c:pt idx="160">
                  <c:v>16.52268343100799</c:v>
                </c:pt>
                <c:pt idx="161">
                  <c:v>16.55060775924764</c:v>
                </c:pt>
                <c:pt idx="162">
                  <c:v>16.57779408217452</c:v>
                </c:pt>
                <c:pt idx="163">
                  <c:v>16.60422946057132</c:v>
                </c:pt>
                <c:pt idx="164">
                  <c:v>16.62990131262967</c:v>
                </c:pt>
                <c:pt idx="165">
                  <c:v>16.65479741993837</c:v>
                </c:pt>
                <c:pt idx="166">
                  <c:v>16.6789059332987</c:v>
                </c:pt>
                <c:pt idx="167">
                  <c:v>16.70221537836403</c:v>
                </c:pt>
                <c:pt idx="168">
                  <c:v>16.72471466110093</c:v>
                </c:pt>
                <c:pt idx="169">
                  <c:v>16.74639307306938</c:v>
                </c:pt>
                <c:pt idx="170">
                  <c:v>16.76724029651937</c:v>
                </c:pt>
                <c:pt idx="171">
                  <c:v>16.78724640930164</c:v>
                </c:pt>
                <c:pt idx="172">
                  <c:v>16.80640188959002</c:v>
                </c:pt>
                <c:pt idx="173">
                  <c:v>16.82469762041335</c:v>
                </c:pt>
                <c:pt idx="174">
                  <c:v>16.84212489399466</c:v>
                </c:pt>
                <c:pt idx="175">
                  <c:v>16.85867541589558</c:v>
                </c:pt>
                <c:pt idx="176">
                  <c:v>16.87434130896405</c:v>
                </c:pt>
                <c:pt idx="177">
                  <c:v>16.88911511708344</c:v>
                </c:pt>
                <c:pt idx="178">
                  <c:v>16.90298980872123</c:v>
                </c:pt>
                <c:pt idx="179">
                  <c:v>16.91595878027565</c:v>
                </c:pt>
                <c:pt idx="180">
                  <c:v>16.92801585921864</c:v>
                </c:pt>
                <c:pt idx="181">
                  <c:v>16.93915530703363</c:v>
                </c:pt>
                <c:pt idx="182">
                  <c:v>16.94937182194676</c:v>
                </c:pt>
                <c:pt idx="183">
                  <c:v>16.95866054145028</c:v>
                </c:pt>
                <c:pt idx="184">
                  <c:v>16.96701704461676</c:v>
                </c:pt>
                <c:pt idx="185">
                  <c:v>16.9744373542033</c:v>
                </c:pt>
                <c:pt idx="186">
                  <c:v>16.98091793854439</c:v>
                </c:pt>
                <c:pt idx="187">
                  <c:v>16.9864557132329</c:v>
                </c:pt>
                <c:pt idx="188">
                  <c:v>16.99104804258799</c:v>
                </c:pt>
                <c:pt idx="189">
                  <c:v>16.99469274090961</c:v>
                </c:pt>
                <c:pt idx="190">
                  <c:v>16.99738807351875</c:v>
                </c:pt>
                <c:pt idx="191">
                  <c:v>16.99913275758307</c:v>
                </c:pt>
                <c:pt idx="192">
                  <c:v>16.99992596272745</c:v>
                </c:pt>
                <c:pt idx="193">
                  <c:v>16.9997673114292</c:v>
                </c:pt>
                <c:pt idx="194">
                  <c:v>16.99865687919774</c:v>
                </c:pt>
                <c:pt idx="195">
                  <c:v>16.99659519453867</c:v>
                </c:pt>
                <c:pt idx="196">
                  <c:v>16.99358323870224</c:v>
                </c:pt>
                <c:pt idx="197">
                  <c:v>16.98962244521629</c:v>
                </c:pt>
                <c:pt idx="198">
                  <c:v>16.98471469920401</c:v>
                </c:pt>
                <c:pt idx="199">
                  <c:v>16.97886233648669</c:v>
                </c:pt>
                <c:pt idx="200">
                  <c:v>16.97206814247203</c:v>
                </c:pt>
                <c:pt idx="201">
                  <c:v>16.9643353508284</c:v>
                </c:pt>
                <c:pt idx="202">
                  <c:v>16.95566764194583</c:v>
                </c:pt>
                <c:pt idx="203">
                  <c:v>16.9460691411843</c:v>
                </c:pt>
                <c:pt idx="204">
                  <c:v>16.93554441691031</c:v>
                </c:pt>
                <c:pt idx="205">
                  <c:v>16.92409847832261</c:v>
                </c:pt>
                <c:pt idx="206">
                  <c:v>16.91173677306804</c:v>
                </c:pt>
                <c:pt idx="207">
                  <c:v>16.89846518464881</c:v>
                </c:pt>
                <c:pt idx="208">
                  <c:v>16.88429002962222</c:v>
                </c:pt>
                <c:pt idx="209">
                  <c:v>16.86921805459434</c:v>
                </c:pt>
                <c:pt idx="210">
                  <c:v>16.85325643300898</c:v>
                </c:pt>
                <c:pt idx="211">
                  <c:v>16.83641276173354</c:v>
                </c:pt>
                <c:pt idx="212">
                  <c:v>16.81869505744329</c:v>
                </c:pt>
                <c:pt idx="213">
                  <c:v>16.8001117528059</c:v>
                </c:pt>
                <c:pt idx="214">
                  <c:v>16.78067169246789</c:v>
                </c:pt>
                <c:pt idx="215">
                  <c:v>16.76038412884512</c:v>
                </c:pt>
                <c:pt idx="216">
                  <c:v>16.73925871771911</c:v>
                </c:pt>
                <c:pt idx="217">
                  <c:v>12.7582655136414</c:v>
                </c:pt>
                <c:pt idx="218">
                  <c:v>12.69495439554816</c:v>
                </c:pt>
                <c:pt idx="219">
                  <c:v>12.6709622047545</c:v>
                </c:pt>
                <c:pt idx="220">
                  <c:v>12.64658561294043</c:v>
                </c:pt>
                <c:pt idx="221">
                  <c:v>12.62142954303104</c:v>
                </c:pt>
                <c:pt idx="222">
                  <c:v>12.59550180356007</c:v>
                </c:pt>
                <c:pt idx="223">
                  <c:v>12.56881469208387</c:v>
                </c:pt>
                <c:pt idx="224">
                  <c:v>12.54138090978548</c:v>
                </c:pt>
                <c:pt idx="225">
                  <c:v>12.51321351365499</c:v>
                </c:pt>
                <c:pt idx="226">
                  <c:v>12.48432590984737</c:v>
                </c:pt>
                <c:pt idx="227">
                  <c:v>12.45473184729748</c:v>
                </c:pt>
                <c:pt idx="228">
                  <c:v>12.42444541117629</c:v>
                </c:pt>
                <c:pt idx="229">
                  <c:v>12.39348101618709</c:v>
                </c:pt>
                <c:pt idx="230">
                  <c:v>12.36185339970486</c:v>
                </c:pt>
                <c:pt idx="231">
                  <c:v>12.3295776147621</c:v>
                </c:pt>
                <c:pt idx="232">
                  <c:v>12.2966690228844</c:v>
                </c:pt>
                <c:pt idx="233">
                  <c:v>12.26314328677916</c:v>
                </c:pt>
                <c:pt idx="234">
                  <c:v>12.99701636288103</c:v>
                </c:pt>
                <c:pt idx="235">
                  <c:v>12.50936881375746</c:v>
                </c:pt>
                <c:pt idx="236">
                  <c:v>14.20513045901499</c:v>
                </c:pt>
                <c:pt idx="237">
                  <c:v>17.25134440234051</c:v>
                </c:pt>
                <c:pt idx="238">
                  <c:v>12.90733804722692</c:v>
                </c:pt>
                <c:pt idx="239">
                  <c:v>12.94922404013915</c:v>
                </c:pt>
                <c:pt idx="240">
                  <c:v>17.71264715201737</c:v>
                </c:pt>
                <c:pt idx="241">
                  <c:v>14.26026199807292</c:v>
                </c:pt>
                <c:pt idx="242">
                  <c:v>17.65064800125626</c:v>
                </c:pt>
                <c:pt idx="243">
                  <c:v>14.18330307299216</c:v>
                </c:pt>
                <c:pt idx="244">
                  <c:v>17.57267233987575</c:v>
                </c:pt>
                <c:pt idx="245">
                  <c:v>14.10449018913931</c:v>
                </c:pt>
                <c:pt idx="246">
                  <c:v>17.49306120240752</c:v>
                </c:pt>
                <c:pt idx="247">
                  <c:v>18.82411870357731</c:v>
                </c:pt>
                <c:pt idx="248">
                  <c:v>17.64543962137888</c:v>
                </c:pt>
                <c:pt idx="249">
                  <c:v>14.52841237651615</c:v>
                </c:pt>
                <c:pt idx="250">
                  <c:v>18.79474732770002</c:v>
                </c:pt>
                <c:pt idx="251">
                  <c:v>19.25799827741038</c:v>
                </c:pt>
                <c:pt idx="252">
                  <c:v>19.22123564283969</c:v>
                </c:pt>
                <c:pt idx="253">
                  <c:v>19.48630261982238</c:v>
                </c:pt>
                <c:pt idx="254">
                  <c:v>19.44702995655134</c:v>
                </c:pt>
                <c:pt idx="255">
                  <c:v>19.40443046340181</c:v>
                </c:pt>
                <c:pt idx="256">
                  <c:v>19.36160659520101</c:v>
                </c:pt>
                <c:pt idx="257">
                  <c:v>19.31861029531176</c:v>
                </c:pt>
                <c:pt idx="258">
                  <c:v>19.27546235083411</c:v>
                </c:pt>
                <c:pt idx="259">
                  <c:v>19.23218330116221</c:v>
                </c:pt>
                <c:pt idx="260">
                  <c:v>19.18879374481362</c:v>
                </c:pt>
                <c:pt idx="261">
                  <c:v>19.14531433286752</c:v>
                </c:pt>
                <c:pt idx="262">
                  <c:v>19.10176575916919</c:v>
                </c:pt>
                <c:pt idx="263">
                  <c:v>19.0581687504811</c:v>
                </c:pt>
                <c:pt idx="264">
                  <c:v>19.01454405661818</c:v>
                </c:pt>
                <c:pt idx="265">
                  <c:v>18.97091244057203</c:v>
                </c:pt>
                <c:pt idx="266">
                  <c:v>18.92729466862878</c:v>
                </c:pt>
                <c:pt idx="267">
                  <c:v>18.88371150048556</c:v>
                </c:pt>
                <c:pt idx="268">
                  <c:v>18.84018367936995</c:v>
                </c:pt>
                <c:pt idx="269">
                  <c:v>18.79673192216733</c:v>
                </c:pt>
                <c:pt idx="270">
                  <c:v>18.7533769095608</c:v>
                </c:pt>
                <c:pt idx="271">
                  <c:v>18.71013927618825</c:v>
                </c:pt>
                <c:pt idx="272">
                  <c:v>18.66703960082144</c:v>
                </c:pt>
                <c:pt idx="273">
                  <c:v>18.62409839657155</c:v>
                </c:pt>
                <c:pt idx="274">
                  <c:v>18.58133610112614</c:v>
                </c:pt>
                <c:pt idx="275">
                  <c:v>18.53877306702184</c:v>
                </c:pt>
                <c:pt idx="276">
                  <c:v>18.49642955195766</c:v>
                </c:pt>
                <c:pt idx="277">
                  <c:v>18.45432570915347</c:v>
                </c:pt>
                <c:pt idx="278">
                  <c:v>18.41248157775809</c:v>
                </c:pt>
                <c:pt idx="279">
                  <c:v>18.37091707331182</c:v>
                </c:pt>
                <c:pt idx="280">
                  <c:v>18.32965197826763</c:v>
                </c:pt>
                <c:pt idx="281">
                  <c:v>18.28870593257587</c:v>
                </c:pt>
                <c:pt idx="282">
                  <c:v>18.24809842433663</c:v>
                </c:pt>
                <c:pt idx="283">
                  <c:v>18.20784878052456</c:v>
                </c:pt>
                <c:pt idx="284">
                  <c:v>18.16797615779019</c:v>
                </c:pt>
                <c:pt idx="285">
                  <c:v>18.12849953334246</c:v>
                </c:pt>
                <c:pt idx="286">
                  <c:v>18.08943769591655</c:v>
                </c:pt>
                <c:pt idx="287">
                  <c:v>18.05080923683149</c:v>
                </c:pt>
              </c:numCache>
            </c:numRef>
          </c:val>
        </c:ser>
        <c:ser>
          <c:idx val="5"/>
          <c:order val="5"/>
          <c:tx>
            <c:v>MPC Advanced</c:v>
          </c:tx>
          <c:spPr>
            <a:ln w="19050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Rapid_Change!$A$2:$A$289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Rapid_Change!$L$2:$L$289</c:f>
              <c:numCache>
                <c:formatCode>General</c:formatCode>
                <c:ptCount val="288"/>
                <c:pt idx="0">
                  <c:v>22</c:v>
                </c:pt>
                <c:pt idx="1">
                  <c:v>25.13472008038582</c:v>
                </c:pt>
                <c:pt idx="2">
                  <c:v>25.01726286498196</c:v>
                </c:pt>
                <c:pt idx="3">
                  <c:v>24.94830316612543</c:v>
                </c:pt>
                <c:pt idx="4">
                  <c:v>24.90743627986073</c:v>
                </c:pt>
                <c:pt idx="5">
                  <c:v>24.88406483837348</c:v>
                </c:pt>
                <c:pt idx="6">
                  <c:v>24.86928195201483</c:v>
                </c:pt>
                <c:pt idx="7">
                  <c:v>24.86092514622254</c:v>
                </c:pt>
                <c:pt idx="8">
                  <c:v>24.85651891491407</c:v>
                </c:pt>
                <c:pt idx="9">
                  <c:v>24.85308629201876</c:v>
                </c:pt>
                <c:pt idx="10">
                  <c:v>24.85133433262869</c:v>
                </c:pt>
                <c:pt idx="11">
                  <c:v>24.85042431309321</c:v>
                </c:pt>
                <c:pt idx="12">
                  <c:v>24.84980231004884</c:v>
                </c:pt>
                <c:pt idx="13">
                  <c:v>24.84945309117286</c:v>
                </c:pt>
                <c:pt idx="14">
                  <c:v>24.84924084831573</c:v>
                </c:pt>
                <c:pt idx="15">
                  <c:v>24.84911195107921</c:v>
                </c:pt>
                <c:pt idx="16">
                  <c:v>24.84904132325808</c:v>
                </c:pt>
                <c:pt idx="17">
                  <c:v>24.84900241745675</c:v>
                </c:pt>
                <c:pt idx="18">
                  <c:v>24.84896222547887</c:v>
                </c:pt>
                <c:pt idx="19">
                  <c:v>24.84896412779129</c:v>
                </c:pt>
                <c:pt idx="20">
                  <c:v>24.84894502724919</c:v>
                </c:pt>
                <c:pt idx="21">
                  <c:v>24.84896528198952</c:v>
                </c:pt>
                <c:pt idx="22">
                  <c:v>24.84895715133773</c:v>
                </c:pt>
                <c:pt idx="23">
                  <c:v>24.84895392764633</c:v>
                </c:pt>
                <c:pt idx="24">
                  <c:v>24.84893155782509</c:v>
                </c:pt>
                <c:pt idx="25">
                  <c:v>24.84895387433134</c:v>
                </c:pt>
                <c:pt idx="26">
                  <c:v>24.84894413689435</c:v>
                </c:pt>
                <c:pt idx="27">
                  <c:v>24.84894643965976</c:v>
                </c:pt>
                <c:pt idx="28">
                  <c:v>24.84893480989356</c:v>
                </c:pt>
                <c:pt idx="29">
                  <c:v>24.84895454276766</c:v>
                </c:pt>
                <c:pt idx="30">
                  <c:v>24.8489293249695</c:v>
                </c:pt>
                <c:pt idx="31">
                  <c:v>24.84893837595446</c:v>
                </c:pt>
                <c:pt idx="32">
                  <c:v>24.84894926059034</c:v>
                </c:pt>
                <c:pt idx="33">
                  <c:v>24.8489564910017</c:v>
                </c:pt>
                <c:pt idx="34">
                  <c:v>24.84894788296394</c:v>
                </c:pt>
                <c:pt idx="35">
                  <c:v>24.84893347314375</c:v>
                </c:pt>
                <c:pt idx="36">
                  <c:v>24.84892454710666</c:v>
                </c:pt>
                <c:pt idx="37">
                  <c:v>24.84891900919382</c:v>
                </c:pt>
                <c:pt idx="38">
                  <c:v>24.84893210001371</c:v>
                </c:pt>
                <c:pt idx="39">
                  <c:v>24.84891356806457</c:v>
                </c:pt>
                <c:pt idx="40">
                  <c:v>24.84892899591141</c:v>
                </c:pt>
                <c:pt idx="41">
                  <c:v>24.84892062030552</c:v>
                </c:pt>
                <c:pt idx="42">
                  <c:v>24.84894327399069</c:v>
                </c:pt>
                <c:pt idx="43">
                  <c:v>24.84891341075601</c:v>
                </c:pt>
                <c:pt idx="44">
                  <c:v>24.84894446481714</c:v>
                </c:pt>
                <c:pt idx="45">
                  <c:v>24.84894352651265</c:v>
                </c:pt>
                <c:pt idx="46">
                  <c:v>24.8489486785343</c:v>
                </c:pt>
                <c:pt idx="47">
                  <c:v>24.84893617488007</c:v>
                </c:pt>
                <c:pt idx="48">
                  <c:v>24.8489334539123</c:v>
                </c:pt>
                <c:pt idx="49">
                  <c:v>24.84895429514848</c:v>
                </c:pt>
                <c:pt idx="50">
                  <c:v>24.84891102654326</c:v>
                </c:pt>
                <c:pt idx="51">
                  <c:v>24.84892054092996</c:v>
                </c:pt>
                <c:pt idx="52">
                  <c:v>24.84894962176189</c:v>
                </c:pt>
                <c:pt idx="53">
                  <c:v>24.84896033269503</c:v>
                </c:pt>
                <c:pt idx="54">
                  <c:v>24.84894535461812</c:v>
                </c:pt>
                <c:pt idx="55">
                  <c:v>24.84895846148038</c:v>
                </c:pt>
                <c:pt idx="56">
                  <c:v>24.84895986340311</c:v>
                </c:pt>
                <c:pt idx="57">
                  <c:v>24.84893764473338</c:v>
                </c:pt>
                <c:pt idx="58">
                  <c:v>24.84893667558557</c:v>
                </c:pt>
                <c:pt idx="59">
                  <c:v>24.84896364088732</c:v>
                </c:pt>
                <c:pt idx="60">
                  <c:v>24.84894083943639</c:v>
                </c:pt>
                <c:pt idx="61">
                  <c:v>24.84895289341249</c:v>
                </c:pt>
                <c:pt idx="62">
                  <c:v>24.84892985841603</c:v>
                </c:pt>
                <c:pt idx="63">
                  <c:v>24.84893829379588</c:v>
                </c:pt>
                <c:pt idx="64">
                  <c:v>24.84893786105247</c:v>
                </c:pt>
                <c:pt idx="65">
                  <c:v>24.84894288205695</c:v>
                </c:pt>
                <c:pt idx="66">
                  <c:v>24.84891852984954</c:v>
                </c:pt>
                <c:pt idx="67">
                  <c:v>24.8489468087353</c:v>
                </c:pt>
                <c:pt idx="68">
                  <c:v>24.848940732292</c:v>
                </c:pt>
                <c:pt idx="69">
                  <c:v>24.84893377663388</c:v>
                </c:pt>
                <c:pt idx="70">
                  <c:v>24.84892477630247</c:v>
                </c:pt>
                <c:pt idx="71">
                  <c:v>24.84892994263073</c:v>
                </c:pt>
                <c:pt idx="72">
                  <c:v>24.8489454782671</c:v>
                </c:pt>
                <c:pt idx="73">
                  <c:v>24.84894874353317</c:v>
                </c:pt>
                <c:pt idx="74">
                  <c:v>24.84891665316596</c:v>
                </c:pt>
                <c:pt idx="75">
                  <c:v>24.8489248680887</c:v>
                </c:pt>
                <c:pt idx="76">
                  <c:v>24.84892040788766</c:v>
                </c:pt>
                <c:pt idx="77">
                  <c:v>24.84894329147117</c:v>
                </c:pt>
                <c:pt idx="78">
                  <c:v>24.84893178395164</c:v>
                </c:pt>
                <c:pt idx="79">
                  <c:v>24.84894002104808</c:v>
                </c:pt>
                <c:pt idx="80">
                  <c:v>24.84893785595586</c:v>
                </c:pt>
                <c:pt idx="81">
                  <c:v>24.84893696956704</c:v>
                </c:pt>
                <c:pt idx="82">
                  <c:v>24.84893898681896</c:v>
                </c:pt>
                <c:pt idx="83">
                  <c:v>24.84895298460007</c:v>
                </c:pt>
                <c:pt idx="84">
                  <c:v>24.84893090355522</c:v>
                </c:pt>
                <c:pt idx="85">
                  <c:v>24.84895169696382</c:v>
                </c:pt>
                <c:pt idx="86">
                  <c:v>24.84894066753534</c:v>
                </c:pt>
                <c:pt idx="87">
                  <c:v>24.84891991654753</c:v>
                </c:pt>
                <c:pt idx="88">
                  <c:v>24.84895401035188</c:v>
                </c:pt>
                <c:pt idx="89">
                  <c:v>24.84893766950439</c:v>
                </c:pt>
                <c:pt idx="90">
                  <c:v>24.84893881102193</c:v>
                </c:pt>
                <c:pt idx="91">
                  <c:v>24.84893354017421</c:v>
                </c:pt>
                <c:pt idx="92">
                  <c:v>24.84893607968156</c:v>
                </c:pt>
                <c:pt idx="93">
                  <c:v>24.84893621153158</c:v>
                </c:pt>
                <c:pt idx="94">
                  <c:v>24.84893955765961</c:v>
                </c:pt>
                <c:pt idx="95">
                  <c:v>24.84894777291726</c:v>
                </c:pt>
                <c:pt idx="96">
                  <c:v>24.84893032270356</c:v>
                </c:pt>
                <c:pt idx="97">
                  <c:v>27.1982810562103</c:v>
                </c:pt>
                <c:pt idx="98">
                  <c:v>26.78771098092944</c:v>
                </c:pt>
                <c:pt idx="99">
                  <c:v>26.57241740412125</c:v>
                </c:pt>
                <c:pt idx="100">
                  <c:v>26.48711898258086</c:v>
                </c:pt>
                <c:pt idx="101">
                  <c:v>26.43679922113441</c:v>
                </c:pt>
                <c:pt idx="102">
                  <c:v>26.40700784068991</c:v>
                </c:pt>
                <c:pt idx="103">
                  <c:v>26.389466844701</c:v>
                </c:pt>
                <c:pt idx="104">
                  <c:v>26.37911310774741</c:v>
                </c:pt>
                <c:pt idx="105">
                  <c:v>26.37309327574551</c:v>
                </c:pt>
                <c:pt idx="106">
                  <c:v>26.36943205606319</c:v>
                </c:pt>
                <c:pt idx="107">
                  <c:v>26.09716214192094</c:v>
                </c:pt>
                <c:pt idx="108">
                  <c:v>25.27763494033328</c:v>
                </c:pt>
                <c:pt idx="109">
                  <c:v>24.44444298178901</c:v>
                </c:pt>
                <c:pt idx="110">
                  <c:v>23.61111109613352</c:v>
                </c:pt>
                <c:pt idx="111">
                  <c:v>22.77777777762441</c:v>
                </c:pt>
                <c:pt idx="112">
                  <c:v>21.94444444444287</c:v>
                </c:pt>
                <c:pt idx="113">
                  <c:v>21.11111111111109</c:v>
                </c:pt>
                <c:pt idx="114">
                  <c:v>21.74094845950673</c:v>
                </c:pt>
                <c:pt idx="115">
                  <c:v>21.07913631062319</c:v>
                </c:pt>
                <c:pt idx="116">
                  <c:v>20.41626643135949</c:v>
                </c:pt>
                <c:pt idx="117">
                  <c:v>66.55535180956289</c:v>
                </c:pt>
                <c:pt idx="118">
                  <c:v>30.80065657376142</c:v>
                </c:pt>
                <c:pt idx="119">
                  <c:v>21.99335896427305</c:v>
                </c:pt>
                <c:pt idx="120">
                  <c:v>17.76771719085865</c:v>
                </c:pt>
                <c:pt idx="121">
                  <c:v>64.08161097645583</c:v>
                </c:pt>
                <c:pt idx="122">
                  <c:v>32.16219664864775</c:v>
                </c:pt>
                <c:pt idx="123">
                  <c:v>22.01221600761128</c:v>
                </c:pt>
                <c:pt idx="124">
                  <c:v>17.93184751892502</c:v>
                </c:pt>
                <c:pt idx="125">
                  <c:v>64.31430588392416</c:v>
                </c:pt>
                <c:pt idx="126">
                  <c:v>32.60590259882767</c:v>
                </c:pt>
                <c:pt idx="127">
                  <c:v>22.22435000927495</c:v>
                </c:pt>
                <c:pt idx="128">
                  <c:v>18.10273361217519</c:v>
                </c:pt>
                <c:pt idx="129">
                  <c:v>64.48171072936367</c:v>
                </c:pt>
                <c:pt idx="130">
                  <c:v>32.61906392235396</c:v>
                </c:pt>
                <c:pt idx="131">
                  <c:v>22.32431681889963</c:v>
                </c:pt>
                <c:pt idx="132">
                  <c:v>18.24305054831274</c:v>
                </c:pt>
                <c:pt idx="133">
                  <c:v>64.63863499405467</c:v>
                </c:pt>
                <c:pt idx="134">
                  <c:v>32.57699112340661</c:v>
                </c:pt>
                <c:pt idx="135">
                  <c:v>22.40934641977034</c:v>
                </c:pt>
                <c:pt idx="136">
                  <c:v>18.37472820686234</c:v>
                </c:pt>
                <c:pt idx="137">
                  <c:v>64.79049808516419</c:v>
                </c:pt>
                <c:pt idx="138">
                  <c:v>32.5290293976479</c:v>
                </c:pt>
                <c:pt idx="139">
                  <c:v>22.48879578571264</c:v>
                </c:pt>
                <c:pt idx="140">
                  <c:v>18.50342608573319</c:v>
                </c:pt>
                <c:pt idx="141">
                  <c:v>64.93734882624246</c:v>
                </c:pt>
                <c:pt idx="142">
                  <c:v>32.48428401940097</c:v>
                </c:pt>
                <c:pt idx="143">
                  <c:v>22.5624838324364</c:v>
                </c:pt>
                <c:pt idx="144">
                  <c:v>18.62507415741102</c:v>
                </c:pt>
                <c:pt idx="145">
                  <c:v>65.07816892289927</c:v>
                </c:pt>
                <c:pt idx="146">
                  <c:v>32.43445484848746</c:v>
                </c:pt>
                <c:pt idx="147">
                  <c:v>22.63446764149533</c:v>
                </c:pt>
                <c:pt idx="148">
                  <c:v>18.74354314233166</c:v>
                </c:pt>
                <c:pt idx="149">
                  <c:v>65.21154711645322</c:v>
                </c:pt>
                <c:pt idx="150">
                  <c:v>32.39592391852308</c:v>
                </c:pt>
                <c:pt idx="151">
                  <c:v>22.70208829530998</c:v>
                </c:pt>
                <c:pt idx="152">
                  <c:v>18.85334722670103</c:v>
                </c:pt>
                <c:pt idx="153">
                  <c:v>65.33695724676976</c:v>
                </c:pt>
                <c:pt idx="154">
                  <c:v>32.35481776813634</c:v>
                </c:pt>
                <c:pt idx="155">
                  <c:v>22.76537549129993</c:v>
                </c:pt>
                <c:pt idx="156">
                  <c:v>18.95547739542507</c:v>
                </c:pt>
                <c:pt idx="157">
                  <c:v>65.45305901603825</c:v>
                </c:pt>
                <c:pt idx="158">
                  <c:v>32.31514969813254</c:v>
                </c:pt>
                <c:pt idx="159">
                  <c:v>22.82227250186023</c:v>
                </c:pt>
                <c:pt idx="160">
                  <c:v>19.04932574100705</c:v>
                </c:pt>
                <c:pt idx="161">
                  <c:v>65.55920956570658</c:v>
                </c:pt>
                <c:pt idx="162">
                  <c:v>32.28095417877189</c:v>
                </c:pt>
                <c:pt idx="163">
                  <c:v>22.8737384429079</c:v>
                </c:pt>
                <c:pt idx="164">
                  <c:v>19.13353692313918</c:v>
                </c:pt>
                <c:pt idx="165">
                  <c:v>65.65440236239283</c:v>
                </c:pt>
                <c:pt idx="166">
                  <c:v>32.24408641109834</c:v>
                </c:pt>
                <c:pt idx="167">
                  <c:v>22.91916184775637</c:v>
                </c:pt>
                <c:pt idx="168">
                  <c:v>19.20739698902743</c:v>
                </c:pt>
                <c:pt idx="169">
                  <c:v>65.7380633644856</c:v>
                </c:pt>
                <c:pt idx="170">
                  <c:v>32.21588614151258</c:v>
                </c:pt>
                <c:pt idx="171">
                  <c:v>22.95932294330055</c:v>
                </c:pt>
                <c:pt idx="172">
                  <c:v>19.27173720619201</c:v>
                </c:pt>
                <c:pt idx="173">
                  <c:v>65.80947171784604</c:v>
                </c:pt>
                <c:pt idx="174">
                  <c:v>32.19026890991827</c:v>
                </c:pt>
                <c:pt idx="175">
                  <c:v>22.99072733027369</c:v>
                </c:pt>
                <c:pt idx="176">
                  <c:v>19.32418756028339</c:v>
                </c:pt>
                <c:pt idx="177">
                  <c:v>65.86809915750985</c:v>
                </c:pt>
                <c:pt idx="178">
                  <c:v>32.16937167595517</c:v>
                </c:pt>
                <c:pt idx="179">
                  <c:v>23.01582502477914</c:v>
                </c:pt>
                <c:pt idx="180">
                  <c:v>19.36562360144877</c:v>
                </c:pt>
                <c:pt idx="181">
                  <c:v>65.91346694915057</c:v>
                </c:pt>
                <c:pt idx="182">
                  <c:v>32.15244223503768</c:v>
                </c:pt>
                <c:pt idx="183">
                  <c:v>23.03441764156645</c:v>
                </c:pt>
                <c:pt idx="184">
                  <c:v>19.3953203868241</c:v>
                </c:pt>
                <c:pt idx="185">
                  <c:v>65.94515352175323</c:v>
                </c:pt>
                <c:pt idx="186">
                  <c:v>32.13427836144376</c:v>
                </c:pt>
                <c:pt idx="187">
                  <c:v>23.0456281142962</c:v>
                </c:pt>
                <c:pt idx="188">
                  <c:v>19.41373217377272</c:v>
                </c:pt>
                <c:pt idx="189">
                  <c:v>65.96334270678476</c:v>
                </c:pt>
                <c:pt idx="190">
                  <c:v>32.1244033450962</c:v>
                </c:pt>
                <c:pt idx="191">
                  <c:v>23.04784395812695</c:v>
                </c:pt>
                <c:pt idx="192">
                  <c:v>19.41942784961888</c:v>
                </c:pt>
                <c:pt idx="193">
                  <c:v>65.96756442311433</c:v>
                </c:pt>
                <c:pt idx="194">
                  <c:v>32.11981159439602</c:v>
                </c:pt>
                <c:pt idx="195">
                  <c:v>23.044709953677</c:v>
                </c:pt>
                <c:pt idx="196">
                  <c:v>19.41307562244593</c:v>
                </c:pt>
                <c:pt idx="197">
                  <c:v>65.95753701212506</c:v>
                </c:pt>
                <c:pt idx="198">
                  <c:v>32.11153414569797</c:v>
                </c:pt>
                <c:pt idx="199">
                  <c:v>23.03350521931435</c:v>
                </c:pt>
                <c:pt idx="200">
                  <c:v>19.39444894198017</c:v>
                </c:pt>
                <c:pt idx="201">
                  <c:v>65.9337939252913</c:v>
                </c:pt>
                <c:pt idx="202">
                  <c:v>32.11305687800958</c:v>
                </c:pt>
                <c:pt idx="203">
                  <c:v>23.01338044239876</c:v>
                </c:pt>
                <c:pt idx="204">
                  <c:v>19.36434027560449</c:v>
                </c:pt>
                <c:pt idx="205">
                  <c:v>65.89594550159096</c:v>
                </c:pt>
                <c:pt idx="206">
                  <c:v>32.12413595913533</c:v>
                </c:pt>
                <c:pt idx="207">
                  <c:v>22.98853284318438</c:v>
                </c:pt>
                <c:pt idx="208">
                  <c:v>19.32244750627476</c:v>
                </c:pt>
                <c:pt idx="209">
                  <c:v>65.84539246086085</c:v>
                </c:pt>
                <c:pt idx="210">
                  <c:v>32.13361272655377</c:v>
                </c:pt>
                <c:pt idx="211">
                  <c:v>22.95427079502317</c:v>
                </c:pt>
                <c:pt idx="212">
                  <c:v>19.26839596342029</c:v>
                </c:pt>
                <c:pt idx="213">
                  <c:v>65.7813005847519</c:v>
                </c:pt>
                <c:pt idx="214">
                  <c:v>32.14922086562899</c:v>
                </c:pt>
                <c:pt idx="215">
                  <c:v>22.91444323581428</c:v>
                </c:pt>
                <c:pt idx="216">
                  <c:v>19.20466439095226</c:v>
                </c:pt>
                <c:pt idx="217">
                  <c:v>29.68240701468442</c:v>
                </c:pt>
                <c:pt idx="218">
                  <c:v>63.41125305701946</c:v>
                </c:pt>
                <c:pt idx="219">
                  <c:v>19.47656785331075</c:v>
                </c:pt>
                <c:pt idx="220">
                  <c:v>29.69822919303417</c:v>
                </c:pt>
                <c:pt idx="221">
                  <c:v>63.35261668579847</c:v>
                </c:pt>
                <c:pt idx="222">
                  <c:v>19.43968452330857</c:v>
                </c:pt>
                <c:pt idx="223">
                  <c:v>29.71301971463349</c:v>
                </c:pt>
                <c:pt idx="224">
                  <c:v>63.28773193620171</c:v>
                </c:pt>
                <c:pt idx="225">
                  <c:v>19.39896138714708</c:v>
                </c:pt>
                <c:pt idx="226">
                  <c:v>29.74099534399728</c:v>
                </c:pt>
                <c:pt idx="227">
                  <c:v>63.21905161822214</c:v>
                </c:pt>
                <c:pt idx="228">
                  <c:v>19.35182858489369</c:v>
                </c:pt>
                <c:pt idx="229">
                  <c:v>29.76524307203396</c:v>
                </c:pt>
                <c:pt idx="230">
                  <c:v>63.14448557856792</c:v>
                </c:pt>
                <c:pt idx="231">
                  <c:v>19.30463708405514</c:v>
                </c:pt>
                <c:pt idx="232">
                  <c:v>29.78330913492544</c:v>
                </c:pt>
                <c:pt idx="233">
                  <c:v>63.06547554728795</c:v>
                </c:pt>
                <c:pt idx="234">
                  <c:v>19.25412203884929</c:v>
                </c:pt>
                <c:pt idx="235">
                  <c:v>29.80816879761828</c:v>
                </c:pt>
                <c:pt idx="236">
                  <c:v>62.98161165557792</c:v>
                </c:pt>
                <c:pt idx="237">
                  <c:v>19.20043348165434</c:v>
                </c:pt>
                <c:pt idx="238">
                  <c:v>29.83219318773318</c:v>
                </c:pt>
                <c:pt idx="239">
                  <c:v>62.89441612896218</c:v>
                </c:pt>
                <c:pt idx="240">
                  <c:v>19.14589713693771</c:v>
                </c:pt>
                <c:pt idx="241">
                  <c:v>29.86674384229825</c:v>
                </c:pt>
                <c:pt idx="242">
                  <c:v>62.8041630954131</c:v>
                </c:pt>
                <c:pt idx="243">
                  <c:v>19.09227794206656</c:v>
                </c:pt>
                <c:pt idx="244">
                  <c:v>29.8986266690121</c:v>
                </c:pt>
                <c:pt idx="245">
                  <c:v>62.71030123596069</c:v>
                </c:pt>
                <c:pt idx="246">
                  <c:v>19.02888509210834</c:v>
                </c:pt>
                <c:pt idx="247">
                  <c:v>29.9269552355104</c:v>
                </c:pt>
                <c:pt idx="248">
                  <c:v>62.61343008200339</c:v>
                </c:pt>
                <c:pt idx="249">
                  <c:v>18.96995032804148</c:v>
                </c:pt>
                <c:pt idx="250">
                  <c:v>29.96213818928835</c:v>
                </c:pt>
                <c:pt idx="251">
                  <c:v>62.51417989661977</c:v>
                </c:pt>
                <c:pt idx="252">
                  <c:v>18.90881934289369</c:v>
                </c:pt>
                <c:pt idx="253">
                  <c:v>29.99722077723006</c:v>
                </c:pt>
                <c:pt idx="254">
                  <c:v>62.41297395459247</c:v>
                </c:pt>
                <c:pt idx="255">
                  <c:v>18.84667727947461</c:v>
                </c:pt>
                <c:pt idx="256">
                  <c:v>30.0374693836762</c:v>
                </c:pt>
                <c:pt idx="257">
                  <c:v>62.31100551660504</c:v>
                </c:pt>
                <c:pt idx="258">
                  <c:v>18.78271594092944</c:v>
                </c:pt>
                <c:pt idx="259">
                  <c:v>30.06187733183608</c:v>
                </c:pt>
                <c:pt idx="260">
                  <c:v>62.20788900770827</c:v>
                </c:pt>
                <c:pt idx="261">
                  <c:v>18.71713616447832</c:v>
                </c:pt>
                <c:pt idx="262">
                  <c:v>30.10421676129679</c:v>
                </c:pt>
                <c:pt idx="263">
                  <c:v>62.10410729318592</c:v>
                </c:pt>
                <c:pt idx="264">
                  <c:v>18.65578868879064</c:v>
                </c:pt>
                <c:pt idx="265">
                  <c:v>30.13989213449013</c:v>
                </c:pt>
                <c:pt idx="266">
                  <c:v>61.9998213951266</c:v>
                </c:pt>
                <c:pt idx="267">
                  <c:v>18.5925966685578</c:v>
                </c:pt>
                <c:pt idx="268">
                  <c:v>30.18739001222871</c:v>
                </c:pt>
                <c:pt idx="269">
                  <c:v>62.06661541569472</c:v>
                </c:pt>
                <c:pt idx="270">
                  <c:v>18.95775883077629</c:v>
                </c:pt>
                <c:pt idx="271">
                  <c:v>31.22150012203541</c:v>
                </c:pt>
                <c:pt idx="272">
                  <c:v>61.94886499131977</c:v>
                </c:pt>
                <c:pt idx="273">
                  <c:v>18.82869944173333</c:v>
                </c:pt>
                <c:pt idx="274">
                  <c:v>31.0929401705187</c:v>
                </c:pt>
                <c:pt idx="275">
                  <c:v>61.82063587272581</c:v>
                </c:pt>
                <c:pt idx="276">
                  <c:v>18.70112387967797</c:v>
                </c:pt>
                <c:pt idx="277">
                  <c:v>30.96616354112001</c:v>
                </c:pt>
                <c:pt idx="278">
                  <c:v>61.69438309877124</c:v>
                </c:pt>
                <c:pt idx="279">
                  <c:v>18.57571168182302</c:v>
                </c:pt>
                <c:pt idx="280">
                  <c:v>30.84171435452738</c:v>
                </c:pt>
                <c:pt idx="281">
                  <c:v>61.57064467751913</c:v>
                </c:pt>
                <c:pt idx="282">
                  <c:v>18.45297932852838</c:v>
                </c:pt>
                <c:pt idx="283">
                  <c:v>30.72015302016826</c:v>
                </c:pt>
                <c:pt idx="284">
                  <c:v>61.44995230401105</c:v>
                </c:pt>
                <c:pt idx="285">
                  <c:v>18.33347349643269</c:v>
                </c:pt>
                <c:pt idx="286">
                  <c:v>30.60195711595859</c:v>
                </c:pt>
                <c:pt idx="287">
                  <c:v>61.33281971712846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(hours)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Rapid Change - HVAC Power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Rule-Based Heat</c:v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Rapid_Change!$A$2:$A$289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Rapid_Change!$D$2:$D$289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0</c:v>
                </c:pt>
                <c:pt idx="4">
                  <c:v>8</c:v>
                </c:pt>
                <c:pt idx="5">
                  <c:v>0</c:v>
                </c:pt>
                <c:pt idx="6">
                  <c:v>8</c:v>
                </c:pt>
                <c:pt idx="7">
                  <c:v>0</c:v>
                </c:pt>
                <c:pt idx="8">
                  <c:v>8</c:v>
                </c:pt>
                <c:pt idx="9">
                  <c:v>0</c:v>
                </c:pt>
                <c:pt idx="10">
                  <c:v>8</c:v>
                </c:pt>
                <c:pt idx="11">
                  <c:v>0</c:v>
                </c:pt>
                <c:pt idx="12">
                  <c:v>8</c:v>
                </c:pt>
                <c:pt idx="13">
                  <c:v>0</c:v>
                </c:pt>
                <c:pt idx="14">
                  <c:v>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8</c:v>
                </c:pt>
                <c:pt idx="19">
                  <c:v>0</c:v>
                </c:pt>
                <c:pt idx="20">
                  <c:v>8</c:v>
                </c:pt>
                <c:pt idx="21">
                  <c:v>0</c:v>
                </c:pt>
                <c:pt idx="22">
                  <c:v>8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8</c:v>
                </c:pt>
                <c:pt idx="27">
                  <c:v>0</c:v>
                </c:pt>
                <c:pt idx="28">
                  <c:v>8</c:v>
                </c:pt>
                <c:pt idx="29">
                  <c:v>0</c:v>
                </c:pt>
                <c:pt idx="30">
                  <c:v>8</c:v>
                </c:pt>
                <c:pt idx="31">
                  <c:v>0</c:v>
                </c:pt>
                <c:pt idx="32">
                  <c:v>8</c:v>
                </c:pt>
                <c:pt idx="33">
                  <c:v>0</c:v>
                </c:pt>
                <c:pt idx="34">
                  <c:v>8</c:v>
                </c:pt>
                <c:pt idx="35">
                  <c:v>0</c:v>
                </c:pt>
                <c:pt idx="36">
                  <c:v>8</c:v>
                </c:pt>
                <c:pt idx="37">
                  <c:v>0</c:v>
                </c:pt>
                <c:pt idx="38">
                  <c:v>8</c:v>
                </c:pt>
                <c:pt idx="39">
                  <c:v>0</c:v>
                </c:pt>
                <c:pt idx="40">
                  <c:v>8</c:v>
                </c:pt>
                <c:pt idx="41">
                  <c:v>0</c:v>
                </c:pt>
                <c:pt idx="42">
                  <c:v>8</c:v>
                </c:pt>
                <c:pt idx="43">
                  <c:v>0</c:v>
                </c:pt>
                <c:pt idx="44">
                  <c:v>8</c:v>
                </c:pt>
                <c:pt idx="45">
                  <c:v>0</c:v>
                </c:pt>
                <c:pt idx="46">
                  <c:v>8</c:v>
                </c:pt>
                <c:pt idx="47">
                  <c:v>0</c:v>
                </c:pt>
                <c:pt idx="48">
                  <c:v>8</c:v>
                </c:pt>
                <c:pt idx="49">
                  <c:v>0</c:v>
                </c:pt>
                <c:pt idx="50">
                  <c:v>8</c:v>
                </c:pt>
                <c:pt idx="51">
                  <c:v>0</c:v>
                </c:pt>
                <c:pt idx="52">
                  <c:v>8</c:v>
                </c:pt>
                <c:pt idx="53">
                  <c:v>0</c:v>
                </c:pt>
                <c:pt idx="54">
                  <c:v>8</c:v>
                </c:pt>
                <c:pt idx="55">
                  <c:v>0</c:v>
                </c:pt>
                <c:pt idx="56">
                  <c:v>8</c:v>
                </c:pt>
                <c:pt idx="57">
                  <c:v>0</c:v>
                </c:pt>
                <c:pt idx="58">
                  <c:v>8</c:v>
                </c:pt>
                <c:pt idx="59">
                  <c:v>0</c:v>
                </c:pt>
                <c:pt idx="60">
                  <c:v>8</c:v>
                </c:pt>
                <c:pt idx="61">
                  <c:v>0</c:v>
                </c:pt>
                <c:pt idx="62">
                  <c:v>8</c:v>
                </c:pt>
                <c:pt idx="63">
                  <c:v>0</c:v>
                </c:pt>
                <c:pt idx="64">
                  <c:v>8</c:v>
                </c:pt>
                <c:pt idx="65">
                  <c:v>0</c:v>
                </c:pt>
                <c:pt idx="66">
                  <c:v>8</c:v>
                </c:pt>
                <c:pt idx="67">
                  <c:v>0</c:v>
                </c:pt>
                <c:pt idx="68">
                  <c:v>8</c:v>
                </c:pt>
                <c:pt idx="69">
                  <c:v>0</c:v>
                </c:pt>
                <c:pt idx="70">
                  <c:v>8</c:v>
                </c:pt>
                <c:pt idx="71">
                  <c:v>0</c:v>
                </c:pt>
                <c:pt idx="72">
                  <c:v>8</c:v>
                </c:pt>
                <c:pt idx="73">
                  <c:v>0</c:v>
                </c:pt>
                <c:pt idx="74">
                  <c:v>8</c:v>
                </c:pt>
                <c:pt idx="75">
                  <c:v>0</c:v>
                </c:pt>
                <c:pt idx="76">
                  <c:v>8</c:v>
                </c:pt>
                <c:pt idx="77">
                  <c:v>0</c:v>
                </c:pt>
                <c:pt idx="78">
                  <c:v>8</c:v>
                </c:pt>
                <c:pt idx="79">
                  <c:v>0</c:v>
                </c:pt>
                <c:pt idx="80">
                  <c:v>8</c:v>
                </c:pt>
                <c:pt idx="81">
                  <c:v>0</c:v>
                </c:pt>
                <c:pt idx="82">
                  <c:v>8</c:v>
                </c:pt>
                <c:pt idx="83">
                  <c:v>0</c:v>
                </c:pt>
                <c:pt idx="84">
                  <c:v>8</c:v>
                </c:pt>
                <c:pt idx="85">
                  <c:v>0</c:v>
                </c:pt>
                <c:pt idx="86">
                  <c:v>8</c:v>
                </c:pt>
                <c:pt idx="87">
                  <c:v>0</c:v>
                </c:pt>
                <c:pt idx="88">
                  <c:v>8</c:v>
                </c:pt>
                <c:pt idx="89">
                  <c:v>0</c:v>
                </c:pt>
                <c:pt idx="90">
                  <c:v>8</c:v>
                </c:pt>
                <c:pt idx="91">
                  <c:v>0</c:v>
                </c:pt>
                <c:pt idx="92">
                  <c:v>8</c:v>
                </c:pt>
                <c:pt idx="93">
                  <c:v>0</c:v>
                </c:pt>
                <c:pt idx="94">
                  <c:v>8</c:v>
                </c:pt>
                <c:pt idx="95">
                  <c:v>0</c:v>
                </c:pt>
                <c:pt idx="96">
                  <c:v>8</c:v>
                </c:pt>
                <c:pt idx="97">
                  <c:v>0</c:v>
                </c:pt>
                <c:pt idx="98">
                  <c:v>8</c:v>
                </c:pt>
                <c:pt idx="99">
                  <c:v>0</c:v>
                </c:pt>
                <c:pt idx="100">
                  <c:v>8</c:v>
                </c:pt>
                <c:pt idx="101">
                  <c:v>0</c:v>
                </c:pt>
                <c:pt idx="102">
                  <c:v>8</c:v>
                </c:pt>
                <c:pt idx="103">
                  <c:v>0</c:v>
                </c:pt>
                <c:pt idx="104">
                  <c:v>8</c:v>
                </c:pt>
                <c:pt idx="105">
                  <c:v>0</c:v>
                </c:pt>
                <c:pt idx="106">
                  <c:v>8</c:v>
                </c:pt>
                <c:pt idx="107">
                  <c:v>0</c:v>
                </c:pt>
                <c:pt idx="108">
                  <c:v>8</c:v>
                </c:pt>
                <c:pt idx="109">
                  <c:v>0</c:v>
                </c:pt>
                <c:pt idx="110">
                  <c:v>8</c:v>
                </c:pt>
                <c:pt idx="111">
                  <c:v>0</c:v>
                </c:pt>
                <c:pt idx="112">
                  <c:v>8</c:v>
                </c:pt>
                <c:pt idx="113">
                  <c:v>0</c:v>
                </c:pt>
                <c:pt idx="114">
                  <c:v>8</c:v>
                </c:pt>
                <c:pt idx="115">
                  <c:v>0</c:v>
                </c:pt>
                <c:pt idx="116">
                  <c:v>8</c:v>
                </c:pt>
                <c:pt idx="117">
                  <c:v>0</c:v>
                </c:pt>
                <c:pt idx="118">
                  <c:v>8</c:v>
                </c:pt>
                <c:pt idx="119">
                  <c:v>0</c:v>
                </c:pt>
                <c:pt idx="120">
                  <c:v>8</c:v>
                </c:pt>
                <c:pt idx="121">
                  <c:v>0</c:v>
                </c:pt>
                <c:pt idx="122">
                  <c:v>8</c:v>
                </c:pt>
                <c:pt idx="123">
                  <c:v>0</c:v>
                </c:pt>
                <c:pt idx="124">
                  <c:v>8</c:v>
                </c:pt>
                <c:pt idx="125">
                  <c:v>0</c:v>
                </c:pt>
                <c:pt idx="126">
                  <c:v>8</c:v>
                </c:pt>
                <c:pt idx="127">
                  <c:v>0</c:v>
                </c:pt>
                <c:pt idx="128">
                  <c:v>8</c:v>
                </c:pt>
                <c:pt idx="129">
                  <c:v>0</c:v>
                </c:pt>
                <c:pt idx="130">
                  <c:v>8</c:v>
                </c:pt>
                <c:pt idx="131">
                  <c:v>0</c:v>
                </c:pt>
                <c:pt idx="132">
                  <c:v>8</c:v>
                </c:pt>
                <c:pt idx="133">
                  <c:v>0</c:v>
                </c:pt>
                <c:pt idx="134">
                  <c:v>8</c:v>
                </c:pt>
                <c:pt idx="135">
                  <c:v>0</c:v>
                </c:pt>
                <c:pt idx="136">
                  <c:v>8</c:v>
                </c:pt>
                <c:pt idx="137">
                  <c:v>0</c:v>
                </c:pt>
                <c:pt idx="138">
                  <c:v>8</c:v>
                </c:pt>
                <c:pt idx="139">
                  <c:v>0</c:v>
                </c:pt>
                <c:pt idx="140">
                  <c:v>8</c:v>
                </c:pt>
                <c:pt idx="141">
                  <c:v>0</c:v>
                </c:pt>
                <c:pt idx="142">
                  <c:v>8</c:v>
                </c:pt>
                <c:pt idx="143">
                  <c:v>0</c:v>
                </c:pt>
                <c:pt idx="144">
                  <c:v>8</c:v>
                </c:pt>
                <c:pt idx="145">
                  <c:v>0</c:v>
                </c:pt>
                <c:pt idx="146">
                  <c:v>8</c:v>
                </c:pt>
                <c:pt idx="147">
                  <c:v>0</c:v>
                </c:pt>
                <c:pt idx="148">
                  <c:v>8</c:v>
                </c:pt>
                <c:pt idx="149">
                  <c:v>0</c:v>
                </c:pt>
                <c:pt idx="150">
                  <c:v>8</c:v>
                </c:pt>
                <c:pt idx="151">
                  <c:v>0</c:v>
                </c:pt>
                <c:pt idx="152">
                  <c:v>8</c:v>
                </c:pt>
                <c:pt idx="153">
                  <c:v>0</c:v>
                </c:pt>
                <c:pt idx="154">
                  <c:v>8</c:v>
                </c:pt>
                <c:pt idx="155">
                  <c:v>0</c:v>
                </c:pt>
                <c:pt idx="156">
                  <c:v>8</c:v>
                </c:pt>
                <c:pt idx="157">
                  <c:v>0</c:v>
                </c:pt>
                <c:pt idx="158">
                  <c:v>8</c:v>
                </c:pt>
                <c:pt idx="159">
                  <c:v>0</c:v>
                </c:pt>
                <c:pt idx="160">
                  <c:v>8</c:v>
                </c:pt>
                <c:pt idx="161">
                  <c:v>0</c:v>
                </c:pt>
                <c:pt idx="162">
                  <c:v>8</c:v>
                </c:pt>
                <c:pt idx="163">
                  <c:v>0</c:v>
                </c:pt>
                <c:pt idx="164">
                  <c:v>8</c:v>
                </c:pt>
                <c:pt idx="165">
                  <c:v>0</c:v>
                </c:pt>
                <c:pt idx="166">
                  <c:v>8</c:v>
                </c:pt>
                <c:pt idx="167">
                  <c:v>0</c:v>
                </c:pt>
                <c:pt idx="168">
                  <c:v>8</c:v>
                </c:pt>
                <c:pt idx="169">
                  <c:v>0</c:v>
                </c:pt>
                <c:pt idx="170">
                  <c:v>8</c:v>
                </c:pt>
                <c:pt idx="171">
                  <c:v>0</c:v>
                </c:pt>
                <c:pt idx="172">
                  <c:v>8</c:v>
                </c:pt>
                <c:pt idx="173">
                  <c:v>0</c:v>
                </c:pt>
                <c:pt idx="174">
                  <c:v>8</c:v>
                </c:pt>
                <c:pt idx="175">
                  <c:v>0</c:v>
                </c:pt>
                <c:pt idx="176">
                  <c:v>8</c:v>
                </c:pt>
                <c:pt idx="177">
                  <c:v>0</c:v>
                </c:pt>
                <c:pt idx="178">
                  <c:v>8</c:v>
                </c:pt>
                <c:pt idx="179">
                  <c:v>0</c:v>
                </c:pt>
                <c:pt idx="180">
                  <c:v>8</c:v>
                </c:pt>
                <c:pt idx="181">
                  <c:v>0</c:v>
                </c:pt>
                <c:pt idx="182">
                  <c:v>8</c:v>
                </c:pt>
                <c:pt idx="183">
                  <c:v>0</c:v>
                </c:pt>
                <c:pt idx="184">
                  <c:v>8</c:v>
                </c:pt>
                <c:pt idx="185">
                  <c:v>0</c:v>
                </c:pt>
                <c:pt idx="186">
                  <c:v>8</c:v>
                </c:pt>
                <c:pt idx="187">
                  <c:v>0</c:v>
                </c:pt>
                <c:pt idx="188">
                  <c:v>8</c:v>
                </c:pt>
                <c:pt idx="189">
                  <c:v>0</c:v>
                </c:pt>
                <c:pt idx="190">
                  <c:v>8</c:v>
                </c:pt>
                <c:pt idx="191">
                  <c:v>0</c:v>
                </c:pt>
                <c:pt idx="192">
                  <c:v>8</c:v>
                </c:pt>
                <c:pt idx="193">
                  <c:v>0</c:v>
                </c:pt>
                <c:pt idx="194">
                  <c:v>8</c:v>
                </c:pt>
                <c:pt idx="195">
                  <c:v>0</c:v>
                </c:pt>
                <c:pt idx="196">
                  <c:v>8</c:v>
                </c:pt>
                <c:pt idx="197">
                  <c:v>0</c:v>
                </c:pt>
                <c:pt idx="198">
                  <c:v>8</c:v>
                </c:pt>
                <c:pt idx="199">
                  <c:v>0</c:v>
                </c:pt>
                <c:pt idx="200">
                  <c:v>8</c:v>
                </c:pt>
                <c:pt idx="201">
                  <c:v>0</c:v>
                </c:pt>
                <c:pt idx="202">
                  <c:v>8</c:v>
                </c:pt>
                <c:pt idx="203">
                  <c:v>0</c:v>
                </c:pt>
                <c:pt idx="204">
                  <c:v>8</c:v>
                </c:pt>
                <c:pt idx="205">
                  <c:v>0</c:v>
                </c:pt>
                <c:pt idx="206">
                  <c:v>8</c:v>
                </c:pt>
                <c:pt idx="207">
                  <c:v>0</c:v>
                </c:pt>
                <c:pt idx="208">
                  <c:v>8</c:v>
                </c:pt>
                <c:pt idx="209">
                  <c:v>0</c:v>
                </c:pt>
                <c:pt idx="210">
                  <c:v>8</c:v>
                </c:pt>
                <c:pt idx="211">
                  <c:v>0</c:v>
                </c:pt>
                <c:pt idx="212">
                  <c:v>8</c:v>
                </c:pt>
                <c:pt idx="213">
                  <c:v>0</c:v>
                </c:pt>
                <c:pt idx="214">
                  <c:v>8</c:v>
                </c:pt>
                <c:pt idx="215">
                  <c:v>0</c:v>
                </c:pt>
                <c:pt idx="216">
                  <c:v>8</c:v>
                </c:pt>
                <c:pt idx="217">
                  <c:v>0</c:v>
                </c:pt>
                <c:pt idx="218">
                  <c:v>8</c:v>
                </c:pt>
                <c:pt idx="219">
                  <c:v>0</c:v>
                </c:pt>
                <c:pt idx="220">
                  <c:v>8</c:v>
                </c:pt>
                <c:pt idx="221">
                  <c:v>0</c:v>
                </c:pt>
                <c:pt idx="222">
                  <c:v>8</c:v>
                </c:pt>
                <c:pt idx="223">
                  <c:v>0</c:v>
                </c:pt>
                <c:pt idx="224">
                  <c:v>8</c:v>
                </c:pt>
                <c:pt idx="225">
                  <c:v>0</c:v>
                </c:pt>
                <c:pt idx="226">
                  <c:v>8</c:v>
                </c:pt>
                <c:pt idx="227">
                  <c:v>0</c:v>
                </c:pt>
                <c:pt idx="228">
                  <c:v>8</c:v>
                </c:pt>
                <c:pt idx="229">
                  <c:v>0</c:v>
                </c:pt>
                <c:pt idx="230">
                  <c:v>8</c:v>
                </c:pt>
                <c:pt idx="231">
                  <c:v>0</c:v>
                </c:pt>
                <c:pt idx="232">
                  <c:v>8</c:v>
                </c:pt>
                <c:pt idx="233">
                  <c:v>0</c:v>
                </c:pt>
                <c:pt idx="234">
                  <c:v>8</c:v>
                </c:pt>
                <c:pt idx="235">
                  <c:v>0</c:v>
                </c:pt>
                <c:pt idx="236">
                  <c:v>8</c:v>
                </c:pt>
                <c:pt idx="237">
                  <c:v>0</c:v>
                </c:pt>
                <c:pt idx="238">
                  <c:v>8</c:v>
                </c:pt>
                <c:pt idx="239">
                  <c:v>0</c:v>
                </c:pt>
                <c:pt idx="240">
                  <c:v>8</c:v>
                </c:pt>
                <c:pt idx="241">
                  <c:v>0</c:v>
                </c:pt>
                <c:pt idx="242">
                  <c:v>8</c:v>
                </c:pt>
                <c:pt idx="243">
                  <c:v>0</c:v>
                </c:pt>
                <c:pt idx="244">
                  <c:v>8</c:v>
                </c:pt>
                <c:pt idx="245">
                  <c:v>0</c:v>
                </c:pt>
                <c:pt idx="246">
                  <c:v>8</c:v>
                </c:pt>
                <c:pt idx="247">
                  <c:v>0</c:v>
                </c:pt>
                <c:pt idx="248">
                  <c:v>8</c:v>
                </c:pt>
                <c:pt idx="249">
                  <c:v>0</c:v>
                </c:pt>
                <c:pt idx="250">
                  <c:v>8</c:v>
                </c:pt>
                <c:pt idx="251">
                  <c:v>0</c:v>
                </c:pt>
                <c:pt idx="252">
                  <c:v>8</c:v>
                </c:pt>
                <c:pt idx="253">
                  <c:v>0</c:v>
                </c:pt>
                <c:pt idx="254">
                  <c:v>8</c:v>
                </c:pt>
                <c:pt idx="255">
                  <c:v>0</c:v>
                </c:pt>
                <c:pt idx="256">
                  <c:v>8</c:v>
                </c:pt>
                <c:pt idx="257">
                  <c:v>0</c:v>
                </c:pt>
                <c:pt idx="258">
                  <c:v>8</c:v>
                </c:pt>
                <c:pt idx="259">
                  <c:v>0</c:v>
                </c:pt>
                <c:pt idx="260">
                  <c:v>8</c:v>
                </c:pt>
                <c:pt idx="261">
                  <c:v>0</c:v>
                </c:pt>
                <c:pt idx="262">
                  <c:v>8</c:v>
                </c:pt>
                <c:pt idx="263">
                  <c:v>0</c:v>
                </c:pt>
                <c:pt idx="264">
                  <c:v>8</c:v>
                </c:pt>
                <c:pt idx="265">
                  <c:v>0</c:v>
                </c:pt>
                <c:pt idx="266">
                  <c:v>8</c:v>
                </c:pt>
                <c:pt idx="267">
                  <c:v>0</c:v>
                </c:pt>
                <c:pt idx="268">
                  <c:v>8</c:v>
                </c:pt>
                <c:pt idx="269">
                  <c:v>0</c:v>
                </c:pt>
                <c:pt idx="270">
                  <c:v>8</c:v>
                </c:pt>
                <c:pt idx="271">
                  <c:v>0</c:v>
                </c:pt>
                <c:pt idx="272">
                  <c:v>8</c:v>
                </c:pt>
                <c:pt idx="273">
                  <c:v>0</c:v>
                </c:pt>
                <c:pt idx="274">
                  <c:v>8</c:v>
                </c:pt>
                <c:pt idx="275">
                  <c:v>0</c:v>
                </c:pt>
                <c:pt idx="276">
                  <c:v>8</c:v>
                </c:pt>
                <c:pt idx="277">
                  <c:v>0</c:v>
                </c:pt>
                <c:pt idx="278">
                  <c:v>8</c:v>
                </c:pt>
                <c:pt idx="279">
                  <c:v>0</c:v>
                </c:pt>
                <c:pt idx="280">
                  <c:v>8</c:v>
                </c:pt>
                <c:pt idx="281">
                  <c:v>0</c:v>
                </c:pt>
                <c:pt idx="282">
                  <c:v>8</c:v>
                </c:pt>
                <c:pt idx="283">
                  <c:v>0</c:v>
                </c:pt>
                <c:pt idx="284">
                  <c:v>8</c:v>
                </c:pt>
                <c:pt idx="285">
                  <c:v>0</c:v>
                </c:pt>
                <c:pt idx="286">
                  <c:v>8</c:v>
                </c:pt>
                <c:pt idx="287">
                  <c:v>0</c:v>
                </c:pt>
              </c:numCache>
            </c:numRef>
          </c:val>
        </c:ser>
        <c:ser>
          <c:idx val="1"/>
          <c:order val="1"/>
          <c:tx>
            <c:v>Rule-Based Cool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Rapid_Change!$A$2:$A$289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Rapid_Change!$E$2:$E$289</c:f>
              <c:numCache>
                <c:formatCode>General</c:formatCode>
                <c:ptCount val="288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10</c:v>
                </c:pt>
                <c:pt idx="6">
                  <c:v>0</c:v>
                </c:pt>
                <c:pt idx="7">
                  <c:v>10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10</c:v>
                </c:pt>
                <c:pt idx="12">
                  <c:v>0</c:v>
                </c:pt>
                <c:pt idx="13">
                  <c:v>10</c:v>
                </c:pt>
                <c:pt idx="14">
                  <c:v>0</c:v>
                </c:pt>
                <c:pt idx="15">
                  <c:v>10</c:v>
                </c:pt>
                <c:pt idx="16">
                  <c:v>0</c:v>
                </c:pt>
                <c:pt idx="17">
                  <c:v>10</c:v>
                </c:pt>
                <c:pt idx="18">
                  <c:v>0</c:v>
                </c:pt>
                <c:pt idx="19">
                  <c:v>10</c:v>
                </c:pt>
                <c:pt idx="20">
                  <c:v>0</c:v>
                </c:pt>
                <c:pt idx="21">
                  <c:v>10</c:v>
                </c:pt>
                <c:pt idx="22">
                  <c:v>0</c:v>
                </c:pt>
                <c:pt idx="23">
                  <c:v>10</c:v>
                </c:pt>
                <c:pt idx="24">
                  <c:v>0</c:v>
                </c:pt>
                <c:pt idx="25">
                  <c:v>10</c:v>
                </c:pt>
                <c:pt idx="26">
                  <c:v>0</c:v>
                </c:pt>
                <c:pt idx="27">
                  <c:v>10</c:v>
                </c:pt>
                <c:pt idx="28">
                  <c:v>0</c:v>
                </c:pt>
                <c:pt idx="29">
                  <c:v>10</c:v>
                </c:pt>
                <c:pt idx="30">
                  <c:v>0</c:v>
                </c:pt>
                <c:pt idx="31">
                  <c:v>10</c:v>
                </c:pt>
                <c:pt idx="32">
                  <c:v>0</c:v>
                </c:pt>
                <c:pt idx="33">
                  <c:v>10</c:v>
                </c:pt>
                <c:pt idx="34">
                  <c:v>0</c:v>
                </c:pt>
                <c:pt idx="35">
                  <c:v>10</c:v>
                </c:pt>
                <c:pt idx="36">
                  <c:v>0</c:v>
                </c:pt>
                <c:pt idx="37">
                  <c:v>10</c:v>
                </c:pt>
                <c:pt idx="38">
                  <c:v>0</c:v>
                </c:pt>
                <c:pt idx="39">
                  <c:v>10</c:v>
                </c:pt>
                <c:pt idx="40">
                  <c:v>0</c:v>
                </c:pt>
                <c:pt idx="41">
                  <c:v>10</c:v>
                </c:pt>
                <c:pt idx="42">
                  <c:v>0</c:v>
                </c:pt>
                <c:pt idx="43">
                  <c:v>10</c:v>
                </c:pt>
                <c:pt idx="44">
                  <c:v>0</c:v>
                </c:pt>
                <c:pt idx="45">
                  <c:v>10</c:v>
                </c:pt>
                <c:pt idx="46">
                  <c:v>0</c:v>
                </c:pt>
                <c:pt idx="47">
                  <c:v>10</c:v>
                </c:pt>
                <c:pt idx="48">
                  <c:v>0</c:v>
                </c:pt>
                <c:pt idx="49">
                  <c:v>10</c:v>
                </c:pt>
                <c:pt idx="50">
                  <c:v>0</c:v>
                </c:pt>
                <c:pt idx="51">
                  <c:v>10</c:v>
                </c:pt>
                <c:pt idx="52">
                  <c:v>0</c:v>
                </c:pt>
                <c:pt idx="53">
                  <c:v>10</c:v>
                </c:pt>
                <c:pt idx="54">
                  <c:v>0</c:v>
                </c:pt>
                <c:pt idx="55">
                  <c:v>10</c:v>
                </c:pt>
                <c:pt idx="56">
                  <c:v>0</c:v>
                </c:pt>
                <c:pt idx="57">
                  <c:v>10</c:v>
                </c:pt>
                <c:pt idx="58">
                  <c:v>0</c:v>
                </c:pt>
                <c:pt idx="59">
                  <c:v>10</c:v>
                </c:pt>
                <c:pt idx="60">
                  <c:v>0</c:v>
                </c:pt>
                <c:pt idx="61">
                  <c:v>10</c:v>
                </c:pt>
                <c:pt idx="62">
                  <c:v>0</c:v>
                </c:pt>
                <c:pt idx="63">
                  <c:v>10</c:v>
                </c:pt>
                <c:pt idx="64">
                  <c:v>0</c:v>
                </c:pt>
                <c:pt idx="65">
                  <c:v>10</c:v>
                </c:pt>
                <c:pt idx="66">
                  <c:v>0</c:v>
                </c:pt>
                <c:pt idx="67">
                  <c:v>10</c:v>
                </c:pt>
                <c:pt idx="68">
                  <c:v>0</c:v>
                </c:pt>
                <c:pt idx="69">
                  <c:v>10</c:v>
                </c:pt>
                <c:pt idx="70">
                  <c:v>0</c:v>
                </c:pt>
                <c:pt idx="71">
                  <c:v>10</c:v>
                </c:pt>
                <c:pt idx="72">
                  <c:v>0</c:v>
                </c:pt>
                <c:pt idx="73">
                  <c:v>10</c:v>
                </c:pt>
                <c:pt idx="74">
                  <c:v>0</c:v>
                </c:pt>
                <c:pt idx="75">
                  <c:v>10</c:v>
                </c:pt>
                <c:pt idx="76">
                  <c:v>0</c:v>
                </c:pt>
                <c:pt idx="77">
                  <c:v>10</c:v>
                </c:pt>
                <c:pt idx="78">
                  <c:v>0</c:v>
                </c:pt>
                <c:pt idx="79">
                  <c:v>10</c:v>
                </c:pt>
                <c:pt idx="80">
                  <c:v>0</c:v>
                </c:pt>
                <c:pt idx="81">
                  <c:v>10</c:v>
                </c:pt>
                <c:pt idx="82">
                  <c:v>0</c:v>
                </c:pt>
                <c:pt idx="83">
                  <c:v>10</c:v>
                </c:pt>
                <c:pt idx="84">
                  <c:v>0</c:v>
                </c:pt>
                <c:pt idx="85">
                  <c:v>10</c:v>
                </c:pt>
                <c:pt idx="86">
                  <c:v>0</c:v>
                </c:pt>
                <c:pt idx="87">
                  <c:v>10</c:v>
                </c:pt>
                <c:pt idx="88">
                  <c:v>0</c:v>
                </c:pt>
                <c:pt idx="89">
                  <c:v>10</c:v>
                </c:pt>
                <c:pt idx="90">
                  <c:v>0</c:v>
                </c:pt>
                <c:pt idx="91">
                  <c:v>10</c:v>
                </c:pt>
                <c:pt idx="92">
                  <c:v>0</c:v>
                </c:pt>
                <c:pt idx="93">
                  <c:v>10</c:v>
                </c:pt>
                <c:pt idx="94">
                  <c:v>0</c:v>
                </c:pt>
                <c:pt idx="95">
                  <c:v>10</c:v>
                </c:pt>
                <c:pt idx="96">
                  <c:v>0</c:v>
                </c:pt>
                <c:pt idx="97">
                  <c:v>10</c:v>
                </c:pt>
                <c:pt idx="98">
                  <c:v>0</c:v>
                </c:pt>
                <c:pt idx="99">
                  <c:v>10</c:v>
                </c:pt>
                <c:pt idx="100">
                  <c:v>0</c:v>
                </c:pt>
                <c:pt idx="101">
                  <c:v>10</c:v>
                </c:pt>
                <c:pt idx="102">
                  <c:v>0</c:v>
                </c:pt>
                <c:pt idx="103">
                  <c:v>10</c:v>
                </c:pt>
                <c:pt idx="104">
                  <c:v>0</c:v>
                </c:pt>
                <c:pt idx="105">
                  <c:v>10</c:v>
                </c:pt>
                <c:pt idx="106">
                  <c:v>0</c:v>
                </c:pt>
                <c:pt idx="107">
                  <c:v>10</c:v>
                </c:pt>
                <c:pt idx="108">
                  <c:v>0</c:v>
                </c:pt>
                <c:pt idx="109">
                  <c:v>10</c:v>
                </c:pt>
                <c:pt idx="110">
                  <c:v>0</c:v>
                </c:pt>
                <c:pt idx="111">
                  <c:v>10</c:v>
                </c:pt>
                <c:pt idx="112">
                  <c:v>0</c:v>
                </c:pt>
                <c:pt idx="113">
                  <c:v>10</c:v>
                </c:pt>
                <c:pt idx="114">
                  <c:v>0</c:v>
                </c:pt>
                <c:pt idx="115">
                  <c:v>10</c:v>
                </c:pt>
                <c:pt idx="116">
                  <c:v>0</c:v>
                </c:pt>
                <c:pt idx="117">
                  <c:v>10</c:v>
                </c:pt>
                <c:pt idx="118">
                  <c:v>0</c:v>
                </c:pt>
                <c:pt idx="119">
                  <c:v>10</c:v>
                </c:pt>
                <c:pt idx="120">
                  <c:v>0</c:v>
                </c:pt>
                <c:pt idx="121">
                  <c:v>10</c:v>
                </c:pt>
                <c:pt idx="122">
                  <c:v>0</c:v>
                </c:pt>
                <c:pt idx="123">
                  <c:v>10</c:v>
                </c:pt>
                <c:pt idx="124">
                  <c:v>0</c:v>
                </c:pt>
                <c:pt idx="125">
                  <c:v>10</c:v>
                </c:pt>
                <c:pt idx="126">
                  <c:v>0</c:v>
                </c:pt>
                <c:pt idx="127">
                  <c:v>10</c:v>
                </c:pt>
                <c:pt idx="128">
                  <c:v>0</c:v>
                </c:pt>
                <c:pt idx="129">
                  <c:v>10</c:v>
                </c:pt>
                <c:pt idx="130">
                  <c:v>0</c:v>
                </c:pt>
                <c:pt idx="131">
                  <c:v>10</c:v>
                </c:pt>
                <c:pt idx="132">
                  <c:v>0</c:v>
                </c:pt>
                <c:pt idx="133">
                  <c:v>10</c:v>
                </c:pt>
                <c:pt idx="134">
                  <c:v>0</c:v>
                </c:pt>
                <c:pt idx="135">
                  <c:v>10</c:v>
                </c:pt>
                <c:pt idx="136">
                  <c:v>0</c:v>
                </c:pt>
                <c:pt idx="137">
                  <c:v>10</c:v>
                </c:pt>
                <c:pt idx="138">
                  <c:v>0</c:v>
                </c:pt>
                <c:pt idx="139">
                  <c:v>10</c:v>
                </c:pt>
                <c:pt idx="140">
                  <c:v>0</c:v>
                </c:pt>
                <c:pt idx="141">
                  <c:v>10</c:v>
                </c:pt>
                <c:pt idx="142">
                  <c:v>0</c:v>
                </c:pt>
                <c:pt idx="143">
                  <c:v>10</c:v>
                </c:pt>
                <c:pt idx="144">
                  <c:v>0</c:v>
                </c:pt>
                <c:pt idx="145">
                  <c:v>10</c:v>
                </c:pt>
                <c:pt idx="146">
                  <c:v>0</c:v>
                </c:pt>
                <c:pt idx="147">
                  <c:v>10</c:v>
                </c:pt>
                <c:pt idx="148">
                  <c:v>0</c:v>
                </c:pt>
                <c:pt idx="149">
                  <c:v>10</c:v>
                </c:pt>
                <c:pt idx="150">
                  <c:v>0</c:v>
                </c:pt>
                <c:pt idx="151">
                  <c:v>10</c:v>
                </c:pt>
                <c:pt idx="152">
                  <c:v>0</c:v>
                </c:pt>
                <c:pt idx="153">
                  <c:v>10</c:v>
                </c:pt>
                <c:pt idx="154">
                  <c:v>0</c:v>
                </c:pt>
                <c:pt idx="155">
                  <c:v>10</c:v>
                </c:pt>
                <c:pt idx="156">
                  <c:v>0</c:v>
                </c:pt>
                <c:pt idx="157">
                  <c:v>10</c:v>
                </c:pt>
                <c:pt idx="158">
                  <c:v>0</c:v>
                </c:pt>
                <c:pt idx="159">
                  <c:v>10</c:v>
                </c:pt>
                <c:pt idx="160">
                  <c:v>0</c:v>
                </c:pt>
                <c:pt idx="161">
                  <c:v>10</c:v>
                </c:pt>
                <c:pt idx="162">
                  <c:v>0</c:v>
                </c:pt>
                <c:pt idx="163">
                  <c:v>10</c:v>
                </c:pt>
                <c:pt idx="164">
                  <c:v>0</c:v>
                </c:pt>
                <c:pt idx="165">
                  <c:v>10</c:v>
                </c:pt>
                <c:pt idx="166">
                  <c:v>0</c:v>
                </c:pt>
                <c:pt idx="167">
                  <c:v>10</c:v>
                </c:pt>
                <c:pt idx="168">
                  <c:v>0</c:v>
                </c:pt>
                <c:pt idx="169">
                  <c:v>10</c:v>
                </c:pt>
                <c:pt idx="170">
                  <c:v>0</c:v>
                </c:pt>
                <c:pt idx="171">
                  <c:v>10</c:v>
                </c:pt>
                <c:pt idx="172">
                  <c:v>0</c:v>
                </c:pt>
                <c:pt idx="173">
                  <c:v>10</c:v>
                </c:pt>
                <c:pt idx="174">
                  <c:v>0</c:v>
                </c:pt>
                <c:pt idx="175">
                  <c:v>10</c:v>
                </c:pt>
                <c:pt idx="176">
                  <c:v>0</c:v>
                </c:pt>
                <c:pt idx="177">
                  <c:v>10</c:v>
                </c:pt>
                <c:pt idx="178">
                  <c:v>0</c:v>
                </c:pt>
                <c:pt idx="179">
                  <c:v>10</c:v>
                </c:pt>
                <c:pt idx="180">
                  <c:v>0</c:v>
                </c:pt>
                <c:pt idx="181">
                  <c:v>10</c:v>
                </c:pt>
                <c:pt idx="182">
                  <c:v>0</c:v>
                </c:pt>
                <c:pt idx="183">
                  <c:v>10</c:v>
                </c:pt>
                <c:pt idx="184">
                  <c:v>0</c:v>
                </c:pt>
                <c:pt idx="185">
                  <c:v>10</c:v>
                </c:pt>
                <c:pt idx="186">
                  <c:v>0</c:v>
                </c:pt>
                <c:pt idx="187">
                  <c:v>10</c:v>
                </c:pt>
                <c:pt idx="188">
                  <c:v>0</c:v>
                </c:pt>
                <c:pt idx="189">
                  <c:v>10</c:v>
                </c:pt>
                <c:pt idx="190">
                  <c:v>0</c:v>
                </c:pt>
                <c:pt idx="191">
                  <c:v>10</c:v>
                </c:pt>
                <c:pt idx="192">
                  <c:v>0</c:v>
                </c:pt>
                <c:pt idx="193">
                  <c:v>10</c:v>
                </c:pt>
                <c:pt idx="194">
                  <c:v>0</c:v>
                </c:pt>
                <c:pt idx="195">
                  <c:v>10</c:v>
                </c:pt>
                <c:pt idx="196">
                  <c:v>0</c:v>
                </c:pt>
                <c:pt idx="197">
                  <c:v>10</c:v>
                </c:pt>
                <c:pt idx="198">
                  <c:v>0</c:v>
                </c:pt>
                <c:pt idx="199">
                  <c:v>10</c:v>
                </c:pt>
                <c:pt idx="200">
                  <c:v>0</c:v>
                </c:pt>
                <c:pt idx="201">
                  <c:v>10</c:v>
                </c:pt>
                <c:pt idx="202">
                  <c:v>0</c:v>
                </c:pt>
                <c:pt idx="203">
                  <c:v>10</c:v>
                </c:pt>
                <c:pt idx="204">
                  <c:v>0</c:v>
                </c:pt>
                <c:pt idx="205">
                  <c:v>10</c:v>
                </c:pt>
                <c:pt idx="206">
                  <c:v>0</c:v>
                </c:pt>
                <c:pt idx="207">
                  <c:v>10</c:v>
                </c:pt>
                <c:pt idx="208">
                  <c:v>0</c:v>
                </c:pt>
                <c:pt idx="209">
                  <c:v>10</c:v>
                </c:pt>
                <c:pt idx="210">
                  <c:v>0</c:v>
                </c:pt>
                <c:pt idx="211">
                  <c:v>10</c:v>
                </c:pt>
                <c:pt idx="212">
                  <c:v>0</c:v>
                </c:pt>
                <c:pt idx="213">
                  <c:v>10</c:v>
                </c:pt>
                <c:pt idx="214">
                  <c:v>0</c:v>
                </c:pt>
                <c:pt idx="215">
                  <c:v>10</c:v>
                </c:pt>
                <c:pt idx="216">
                  <c:v>0</c:v>
                </c:pt>
                <c:pt idx="217">
                  <c:v>10</c:v>
                </c:pt>
                <c:pt idx="218">
                  <c:v>0</c:v>
                </c:pt>
                <c:pt idx="219">
                  <c:v>10</c:v>
                </c:pt>
                <c:pt idx="220">
                  <c:v>0</c:v>
                </c:pt>
                <c:pt idx="221">
                  <c:v>10</c:v>
                </c:pt>
                <c:pt idx="222">
                  <c:v>0</c:v>
                </c:pt>
                <c:pt idx="223">
                  <c:v>10</c:v>
                </c:pt>
                <c:pt idx="224">
                  <c:v>0</c:v>
                </c:pt>
                <c:pt idx="225">
                  <c:v>10</c:v>
                </c:pt>
                <c:pt idx="226">
                  <c:v>0</c:v>
                </c:pt>
                <c:pt idx="227">
                  <c:v>10</c:v>
                </c:pt>
                <c:pt idx="228">
                  <c:v>0</c:v>
                </c:pt>
                <c:pt idx="229">
                  <c:v>10</c:v>
                </c:pt>
                <c:pt idx="230">
                  <c:v>0</c:v>
                </c:pt>
                <c:pt idx="231">
                  <c:v>10</c:v>
                </c:pt>
                <c:pt idx="232">
                  <c:v>0</c:v>
                </c:pt>
                <c:pt idx="233">
                  <c:v>10</c:v>
                </c:pt>
                <c:pt idx="234">
                  <c:v>0</c:v>
                </c:pt>
                <c:pt idx="235">
                  <c:v>10</c:v>
                </c:pt>
                <c:pt idx="236">
                  <c:v>0</c:v>
                </c:pt>
                <c:pt idx="237">
                  <c:v>10</c:v>
                </c:pt>
                <c:pt idx="238">
                  <c:v>0</c:v>
                </c:pt>
                <c:pt idx="239">
                  <c:v>10</c:v>
                </c:pt>
                <c:pt idx="240">
                  <c:v>0</c:v>
                </c:pt>
                <c:pt idx="241">
                  <c:v>10</c:v>
                </c:pt>
                <c:pt idx="242">
                  <c:v>0</c:v>
                </c:pt>
                <c:pt idx="243">
                  <c:v>10</c:v>
                </c:pt>
                <c:pt idx="244">
                  <c:v>0</c:v>
                </c:pt>
                <c:pt idx="245">
                  <c:v>10</c:v>
                </c:pt>
                <c:pt idx="246">
                  <c:v>0</c:v>
                </c:pt>
                <c:pt idx="247">
                  <c:v>10</c:v>
                </c:pt>
                <c:pt idx="248">
                  <c:v>0</c:v>
                </c:pt>
                <c:pt idx="249">
                  <c:v>10</c:v>
                </c:pt>
                <c:pt idx="250">
                  <c:v>0</c:v>
                </c:pt>
                <c:pt idx="251">
                  <c:v>10</c:v>
                </c:pt>
                <c:pt idx="252">
                  <c:v>0</c:v>
                </c:pt>
                <c:pt idx="253">
                  <c:v>10</c:v>
                </c:pt>
                <c:pt idx="254">
                  <c:v>0</c:v>
                </c:pt>
                <c:pt idx="255">
                  <c:v>10</c:v>
                </c:pt>
                <c:pt idx="256">
                  <c:v>0</c:v>
                </c:pt>
                <c:pt idx="257">
                  <c:v>10</c:v>
                </c:pt>
                <c:pt idx="258">
                  <c:v>0</c:v>
                </c:pt>
                <c:pt idx="259">
                  <c:v>10</c:v>
                </c:pt>
                <c:pt idx="260">
                  <c:v>0</c:v>
                </c:pt>
                <c:pt idx="261">
                  <c:v>10</c:v>
                </c:pt>
                <c:pt idx="262">
                  <c:v>0</c:v>
                </c:pt>
                <c:pt idx="263">
                  <c:v>10</c:v>
                </c:pt>
                <c:pt idx="264">
                  <c:v>0</c:v>
                </c:pt>
                <c:pt idx="265">
                  <c:v>10</c:v>
                </c:pt>
                <c:pt idx="266">
                  <c:v>0</c:v>
                </c:pt>
                <c:pt idx="267">
                  <c:v>10</c:v>
                </c:pt>
                <c:pt idx="268">
                  <c:v>0</c:v>
                </c:pt>
                <c:pt idx="269">
                  <c:v>10</c:v>
                </c:pt>
                <c:pt idx="270">
                  <c:v>0</c:v>
                </c:pt>
                <c:pt idx="271">
                  <c:v>10</c:v>
                </c:pt>
                <c:pt idx="272">
                  <c:v>0</c:v>
                </c:pt>
                <c:pt idx="273">
                  <c:v>10</c:v>
                </c:pt>
                <c:pt idx="274">
                  <c:v>0</c:v>
                </c:pt>
                <c:pt idx="275">
                  <c:v>10</c:v>
                </c:pt>
                <c:pt idx="276">
                  <c:v>0</c:v>
                </c:pt>
                <c:pt idx="277">
                  <c:v>10</c:v>
                </c:pt>
                <c:pt idx="278">
                  <c:v>0</c:v>
                </c:pt>
                <c:pt idx="279">
                  <c:v>10</c:v>
                </c:pt>
                <c:pt idx="280">
                  <c:v>0</c:v>
                </c:pt>
                <c:pt idx="281">
                  <c:v>10</c:v>
                </c:pt>
                <c:pt idx="282">
                  <c:v>0</c:v>
                </c:pt>
                <c:pt idx="283">
                  <c:v>10</c:v>
                </c:pt>
                <c:pt idx="284">
                  <c:v>0</c:v>
                </c:pt>
                <c:pt idx="285">
                  <c:v>10</c:v>
                </c:pt>
                <c:pt idx="286">
                  <c:v>0</c:v>
                </c:pt>
                <c:pt idx="287">
                  <c:v>10</c:v>
                </c:pt>
              </c:numCache>
            </c:numRef>
          </c:val>
        </c:ser>
        <c:ser>
          <c:idx val="2"/>
          <c:order val="2"/>
          <c:tx>
            <c:v>PID Heat</c:v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Rapid_Change!$A$2:$A$289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Rapid_Change!$G$2:$G$289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0</c:v>
                </c:pt>
                <c:pt idx="4">
                  <c:v>8</c:v>
                </c:pt>
                <c:pt idx="5">
                  <c:v>0</c:v>
                </c:pt>
                <c:pt idx="6">
                  <c:v>8</c:v>
                </c:pt>
                <c:pt idx="7">
                  <c:v>0</c:v>
                </c:pt>
                <c:pt idx="8">
                  <c:v>8</c:v>
                </c:pt>
                <c:pt idx="9">
                  <c:v>0</c:v>
                </c:pt>
                <c:pt idx="10">
                  <c:v>8</c:v>
                </c:pt>
                <c:pt idx="11">
                  <c:v>0</c:v>
                </c:pt>
                <c:pt idx="12">
                  <c:v>8</c:v>
                </c:pt>
                <c:pt idx="13">
                  <c:v>0</c:v>
                </c:pt>
                <c:pt idx="14">
                  <c:v>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8</c:v>
                </c:pt>
                <c:pt idx="19">
                  <c:v>0</c:v>
                </c:pt>
                <c:pt idx="20">
                  <c:v>8</c:v>
                </c:pt>
                <c:pt idx="21">
                  <c:v>0</c:v>
                </c:pt>
                <c:pt idx="22">
                  <c:v>8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8</c:v>
                </c:pt>
                <c:pt idx="27">
                  <c:v>0</c:v>
                </c:pt>
                <c:pt idx="28">
                  <c:v>8</c:v>
                </c:pt>
                <c:pt idx="29">
                  <c:v>0</c:v>
                </c:pt>
                <c:pt idx="30">
                  <c:v>8</c:v>
                </c:pt>
                <c:pt idx="31">
                  <c:v>0</c:v>
                </c:pt>
                <c:pt idx="32">
                  <c:v>8</c:v>
                </c:pt>
                <c:pt idx="33">
                  <c:v>0</c:v>
                </c:pt>
                <c:pt idx="34">
                  <c:v>8</c:v>
                </c:pt>
                <c:pt idx="35">
                  <c:v>0</c:v>
                </c:pt>
                <c:pt idx="36">
                  <c:v>8</c:v>
                </c:pt>
                <c:pt idx="37">
                  <c:v>0</c:v>
                </c:pt>
                <c:pt idx="38">
                  <c:v>8</c:v>
                </c:pt>
                <c:pt idx="39">
                  <c:v>0</c:v>
                </c:pt>
                <c:pt idx="40">
                  <c:v>8</c:v>
                </c:pt>
                <c:pt idx="41">
                  <c:v>0</c:v>
                </c:pt>
                <c:pt idx="42">
                  <c:v>8</c:v>
                </c:pt>
                <c:pt idx="43">
                  <c:v>0</c:v>
                </c:pt>
                <c:pt idx="44">
                  <c:v>8</c:v>
                </c:pt>
                <c:pt idx="45">
                  <c:v>0</c:v>
                </c:pt>
                <c:pt idx="46">
                  <c:v>8</c:v>
                </c:pt>
                <c:pt idx="47">
                  <c:v>0</c:v>
                </c:pt>
                <c:pt idx="48">
                  <c:v>8</c:v>
                </c:pt>
                <c:pt idx="49">
                  <c:v>0</c:v>
                </c:pt>
                <c:pt idx="50">
                  <c:v>8</c:v>
                </c:pt>
                <c:pt idx="51">
                  <c:v>0</c:v>
                </c:pt>
                <c:pt idx="52">
                  <c:v>8</c:v>
                </c:pt>
                <c:pt idx="53">
                  <c:v>0</c:v>
                </c:pt>
                <c:pt idx="54">
                  <c:v>8</c:v>
                </c:pt>
                <c:pt idx="55">
                  <c:v>0</c:v>
                </c:pt>
                <c:pt idx="56">
                  <c:v>8</c:v>
                </c:pt>
                <c:pt idx="57">
                  <c:v>0</c:v>
                </c:pt>
                <c:pt idx="58">
                  <c:v>8</c:v>
                </c:pt>
                <c:pt idx="59">
                  <c:v>0</c:v>
                </c:pt>
                <c:pt idx="60">
                  <c:v>8</c:v>
                </c:pt>
                <c:pt idx="61">
                  <c:v>0</c:v>
                </c:pt>
                <c:pt idx="62">
                  <c:v>8</c:v>
                </c:pt>
                <c:pt idx="63">
                  <c:v>0</c:v>
                </c:pt>
                <c:pt idx="64">
                  <c:v>8</c:v>
                </c:pt>
                <c:pt idx="65">
                  <c:v>0</c:v>
                </c:pt>
                <c:pt idx="66">
                  <c:v>8</c:v>
                </c:pt>
                <c:pt idx="67">
                  <c:v>0</c:v>
                </c:pt>
                <c:pt idx="68">
                  <c:v>8</c:v>
                </c:pt>
                <c:pt idx="69">
                  <c:v>0</c:v>
                </c:pt>
                <c:pt idx="70">
                  <c:v>8</c:v>
                </c:pt>
                <c:pt idx="71">
                  <c:v>0</c:v>
                </c:pt>
                <c:pt idx="72">
                  <c:v>8</c:v>
                </c:pt>
                <c:pt idx="73">
                  <c:v>0</c:v>
                </c:pt>
                <c:pt idx="74">
                  <c:v>8</c:v>
                </c:pt>
                <c:pt idx="75">
                  <c:v>0</c:v>
                </c:pt>
                <c:pt idx="76">
                  <c:v>8</c:v>
                </c:pt>
                <c:pt idx="77">
                  <c:v>0</c:v>
                </c:pt>
                <c:pt idx="78">
                  <c:v>8</c:v>
                </c:pt>
                <c:pt idx="79">
                  <c:v>0</c:v>
                </c:pt>
                <c:pt idx="80">
                  <c:v>8</c:v>
                </c:pt>
                <c:pt idx="81">
                  <c:v>0</c:v>
                </c:pt>
                <c:pt idx="82">
                  <c:v>8</c:v>
                </c:pt>
                <c:pt idx="83">
                  <c:v>0</c:v>
                </c:pt>
                <c:pt idx="84">
                  <c:v>8</c:v>
                </c:pt>
                <c:pt idx="85">
                  <c:v>0</c:v>
                </c:pt>
                <c:pt idx="86">
                  <c:v>8</c:v>
                </c:pt>
                <c:pt idx="87">
                  <c:v>0</c:v>
                </c:pt>
                <c:pt idx="88">
                  <c:v>8</c:v>
                </c:pt>
                <c:pt idx="89">
                  <c:v>0</c:v>
                </c:pt>
                <c:pt idx="90">
                  <c:v>8</c:v>
                </c:pt>
                <c:pt idx="91">
                  <c:v>0</c:v>
                </c:pt>
                <c:pt idx="92">
                  <c:v>8</c:v>
                </c:pt>
                <c:pt idx="93">
                  <c:v>0</c:v>
                </c:pt>
                <c:pt idx="94">
                  <c:v>8</c:v>
                </c:pt>
                <c:pt idx="95">
                  <c:v>0</c:v>
                </c:pt>
                <c:pt idx="96">
                  <c:v>8</c:v>
                </c:pt>
                <c:pt idx="97">
                  <c:v>0</c:v>
                </c:pt>
                <c:pt idx="98">
                  <c:v>8</c:v>
                </c:pt>
                <c:pt idx="99">
                  <c:v>0</c:v>
                </c:pt>
                <c:pt idx="100">
                  <c:v>8</c:v>
                </c:pt>
                <c:pt idx="101">
                  <c:v>0</c:v>
                </c:pt>
                <c:pt idx="102">
                  <c:v>8</c:v>
                </c:pt>
                <c:pt idx="103">
                  <c:v>0</c:v>
                </c:pt>
                <c:pt idx="104">
                  <c:v>8</c:v>
                </c:pt>
                <c:pt idx="105">
                  <c:v>0</c:v>
                </c:pt>
                <c:pt idx="106">
                  <c:v>8</c:v>
                </c:pt>
                <c:pt idx="107">
                  <c:v>0</c:v>
                </c:pt>
                <c:pt idx="108">
                  <c:v>8</c:v>
                </c:pt>
                <c:pt idx="109">
                  <c:v>0</c:v>
                </c:pt>
                <c:pt idx="110">
                  <c:v>8</c:v>
                </c:pt>
                <c:pt idx="111">
                  <c:v>0</c:v>
                </c:pt>
                <c:pt idx="112">
                  <c:v>8</c:v>
                </c:pt>
                <c:pt idx="113">
                  <c:v>0</c:v>
                </c:pt>
                <c:pt idx="114">
                  <c:v>8</c:v>
                </c:pt>
                <c:pt idx="115">
                  <c:v>0</c:v>
                </c:pt>
                <c:pt idx="116">
                  <c:v>8</c:v>
                </c:pt>
                <c:pt idx="117">
                  <c:v>0</c:v>
                </c:pt>
                <c:pt idx="118">
                  <c:v>8</c:v>
                </c:pt>
                <c:pt idx="119">
                  <c:v>0</c:v>
                </c:pt>
                <c:pt idx="120">
                  <c:v>8</c:v>
                </c:pt>
                <c:pt idx="121">
                  <c:v>0</c:v>
                </c:pt>
                <c:pt idx="122">
                  <c:v>8</c:v>
                </c:pt>
                <c:pt idx="123">
                  <c:v>0</c:v>
                </c:pt>
                <c:pt idx="124">
                  <c:v>8</c:v>
                </c:pt>
                <c:pt idx="125">
                  <c:v>0</c:v>
                </c:pt>
                <c:pt idx="126">
                  <c:v>8</c:v>
                </c:pt>
                <c:pt idx="127">
                  <c:v>0</c:v>
                </c:pt>
                <c:pt idx="128">
                  <c:v>8</c:v>
                </c:pt>
                <c:pt idx="129">
                  <c:v>0</c:v>
                </c:pt>
                <c:pt idx="130">
                  <c:v>8</c:v>
                </c:pt>
                <c:pt idx="131">
                  <c:v>0</c:v>
                </c:pt>
                <c:pt idx="132">
                  <c:v>8</c:v>
                </c:pt>
                <c:pt idx="133">
                  <c:v>0</c:v>
                </c:pt>
                <c:pt idx="134">
                  <c:v>8</c:v>
                </c:pt>
                <c:pt idx="135">
                  <c:v>0</c:v>
                </c:pt>
                <c:pt idx="136">
                  <c:v>8</c:v>
                </c:pt>
                <c:pt idx="137">
                  <c:v>0</c:v>
                </c:pt>
                <c:pt idx="138">
                  <c:v>8</c:v>
                </c:pt>
                <c:pt idx="139">
                  <c:v>0</c:v>
                </c:pt>
                <c:pt idx="140">
                  <c:v>8</c:v>
                </c:pt>
                <c:pt idx="141">
                  <c:v>0</c:v>
                </c:pt>
                <c:pt idx="142">
                  <c:v>8</c:v>
                </c:pt>
                <c:pt idx="143">
                  <c:v>0</c:v>
                </c:pt>
                <c:pt idx="144">
                  <c:v>8</c:v>
                </c:pt>
                <c:pt idx="145">
                  <c:v>0</c:v>
                </c:pt>
                <c:pt idx="146">
                  <c:v>8</c:v>
                </c:pt>
                <c:pt idx="147">
                  <c:v>0</c:v>
                </c:pt>
                <c:pt idx="148">
                  <c:v>8</c:v>
                </c:pt>
                <c:pt idx="149">
                  <c:v>0</c:v>
                </c:pt>
                <c:pt idx="150">
                  <c:v>8</c:v>
                </c:pt>
                <c:pt idx="151">
                  <c:v>0</c:v>
                </c:pt>
                <c:pt idx="152">
                  <c:v>8</c:v>
                </c:pt>
                <c:pt idx="153">
                  <c:v>0</c:v>
                </c:pt>
                <c:pt idx="154">
                  <c:v>8</c:v>
                </c:pt>
                <c:pt idx="155">
                  <c:v>0</c:v>
                </c:pt>
                <c:pt idx="156">
                  <c:v>8</c:v>
                </c:pt>
                <c:pt idx="157">
                  <c:v>0</c:v>
                </c:pt>
                <c:pt idx="158">
                  <c:v>8</c:v>
                </c:pt>
                <c:pt idx="159">
                  <c:v>0</c:v>
                </c:pt>
                <c:pt idx="160">
                  <c:v>8</c:v>
                </c:pt>
                <c:pt idx="161">
                  <c:v>0</c:v>
                </c:pt>
                <c:pt idx="162">
                  <c:v>8</c:v>
                </c:pt>
                <c:pt idx="163">
                  <c:v>0</c:v>
                </c:pt>
                <c:pt idx="164">
                  <c:v>8</c:v>
                </c:pt>
                <c:pt idx="165">
                  <c:v>0</c:v>
                </c:pt>
                <c:pt idx="166">
                  <c:v>8</c:v>
                </c:pt>
                <c:pt idx="167">
                  <c:v>0</c:v>
                </c:pt>
                <c:pt idx="168">
                  <c:v>8</c:v>
                </c:pt>
                <c:pt idx="169">
                  <c:v>0</c:v>
                </c:pt>
                <c:pt idx="170">
                  <c:v>8</c:v>
                </c:pt>
                <c:pt idx="171">
                  <c:v>0</c:v>
                </c:pt>
                <c:pt idx="172">
                  <c:v>8</c:v>
                </c:pt>
                <c:pt idx="173">
                  <c:v>0</c:v>
                </c:pt>
                <c:pt idx="174">
                  <c:v>8</c:v>
                </c:pt>
                <c:pt idx="175">
                  <c:v>0</c:v>
                </c:pt>
                <c:pt idx="176">
                  <c:v>8</c:v>
                </c:pt>
                <c:pt idx="177">
                  <c:v>0</c:v>
                </c:pt>
                <c:pt idx="178">
                  <c:v>8</c:v>
                </c:pt>
                <c:pt idx="179">
                  <c:v>0</c:v>
                </c:pt>
                <c:pt idx="180">
                  <c:v>8</c:v>
                </c:pt>
                <c:pt idx="181">
                  <c:v>0</c:v>
                </c:pt>
                <c:pt idx="182">
                  <c:v>8</c:v>
                </c:pt>
                <c:pt idx="183">
                  <c:v>0</c:v>
                </c:pt>
                <c:pt idx="184">
                  <c:v>8</c:v>
                </c:pt>
                <c:pt idx="185">
                  <c:v>0</c:v>
                </c:pt>
                <c:pt idx="186">
                  <c:v>8</c:v>
                </c:pt>
                <c:pt idx="187">
                  <c:v>0</c:v>
                </c:pt>
                <c:pt idx="188">
                  <c:v>8</c:v>
                </c:pt>
                <c:pt idx="189">
                  <c:v>0</c:v>
                </c:pt>
                <c:pt idx="190">
                  <c:v>8</c:v>
                </c:pt>
                <c:pt idx="191">
                  <c:v>0</c:v>
                </c:pt>
                <c:pt idx="192">
                  <c:v>8</c:v>
                </c:pt>
                <c:pt idx="193">
                  <c:v>0</c:v>
                </c:pt>
                <c:pt idx="194">
                  <c:v>8</c:v>
                </c:pt>
                <c:pt idx="195">
                  <c:v>0</c:v>
                </c:pt>
                <c:pt idx="196">
                  <c:v>8</c:v>
                </c:pt>
                <c:pt idx="197">
                  <c:v>0</c:v>
                </c:pt>
                <c:pt idx="198">
                  <c:v>8</c:v>
                </c:pt>
                <c:pt idx="199">
                  <c:v>0</c:v>
                </c:pt>
                <c:pt idx="200">
                  <c:v>8</c:v>
                </c:pt>
                <c:pt idx="201">
                  <c:v>0</c:v>
                </c:pt>
                <c:pt idx="202">
                  <c:v>8</c:v>
                </c:pt>
                <c:pt idx="203">
                  <c:v>0</c:v>
                </c:pt>
                <c:pt idx="204">
                  <c:v>8</c:v>
                </c:pt>
                <c:pt idx="205">
                  <c:v>0</c:v>
                </c:pt>
                <c:pt idx="206">
                  <c:v>8</c:v>
                </c:pt>
                <c:pt idx="207">
                  <c:v>0</c:v>
                </c:pt>
                <c:pt idx="208">
                  <c:v>8</c:v>
                </c:pt>
                <c:pt idx="209">
                  <c:v>0</c:v>
                </c:pt>
                <c:pt idx="210">
                  <c:v>8</c:v>
                </c:pt>
                <c:pt idx="211">
                  <c:v>0</c:v>
                </c:pt>
                <c:pt idx="212">
                  <c:v>8</c:v>
                </c:pt>
                <c:pt idx="213">
                  <c:v>0</c:v>
                </c:pt>
                <c:pt idx="214">
                  <c:v>8</c:v>
                </c:pt>
                <c:pt idx="215">
                  <c:v>0</c:v>
                </c:pt>
                <c:pt idx="216">
                  <c:v>8</c:v>
                </c:pt>
                <c:pt idx="217">
                  <c:v>0</c:v>
                </c:pt>
                <c:pt idx="218">
                  <c:v>8</c:v>
                </c:pt>
                <c:pt idx="219">
                  <c:v>0</c:v>
                </c:pt>
                <c:pt idx="220">
                  <c:v>8</c:v>
                </c:pt>
                <c:pt idx="221">
                  <c:v>0</c:v>
                </c:pt>
                <c:pt idx="222">
                  <c:v>8</c:v>
                </c:pt>
                <c:pt idx="223">
                  <c:v>0</c:v>
                </c:pt>
                <c:pt idx="224">
                  <c:v>8</c:v>
                </c:pt>
                <c:pt idx="225">
                  <c:v>0</c:v>
                </c:pt>
                <c:pt idx="226">
                  <c:v>8</c:v>
                </c:pt>
                <c:pt idx="227">
                  <c:v>0</c:v>
                </c:pt>
                <c:pt idx="228">
                  <c:v>8</c:v>
                </c:pt>
                <c:pt idx="229">
                  <c:v>0</c:v>
                </c:pt>
                <c:pt idx="230">
                  <c:v>8</c:v>
                </c:pt>
                <c:pt idx="231">
                  <c:v>0</c:v>
                </c:pt>
                <c:pt idx="232">
                  <c:v>8</c:v>
                </c:pt>
                <c:pt idx="233">
                  <c:v>0</c:v>
                </c:pt>
                <c:pt idx="234">
                  <c:v>8</c:v>
                </c:pt>
                <c:pt idx="235">
                  <c:v>0</c:v>
                </c:pt>
                <c:pt idx="236">
                  <c:v>8</c:v>
                </c:pt>
                <c:pt idx="237">
                  <c:v>0</c:v>
                </c:pt>
                <c:pt idx="238">
                  <c:v>8</c:v>
                </c:pt>
                <c:pt idx="239">
                  <c:v>0</c:v>
                </c:pt>
                <c:pt idx="240">
                  <c:v>8</c:v>
                </c:pt>
                <c:pt idx="241">
                  <c:v>0</c:v>
                </c:pt>
                <c:pt idx="242">
                  <c:v>8</c:v>
                </c:pt>
                <c:pt idx="243">
                  <c:v>0</c:v>
                </c:pt>
                <c:pt idx="244">
                  <c:v>8</c:v>
                </c:pt>
                <c:pt idx="245">
                  <c:v>0</c:v>
                </c:pt>
                <c:pt idx="246">
                  <c:v>8</c:v>
                </c:pt>
                <c:pt idx="247">
                  <c:v>0</c:v>
                </c:pt>
                <c:pt idx="248">
                  <c:v>8</c:v>
                </c:pt>
                <c:pt idx="249">
                  <c:v>0</c:v>
                </c:pt>
                <c:pt idx="250">
                  <c:v>8</c:v>
                </c:pt>
                <c:pt idx="251">
                  <c:v>0</c:v>
                </c:pt>
                <c:pt idx="252">
                  <c:v>8</c:v>
                </c:pt>
                <c:pt idx="253">
                  <c:v>0</c:v>
                </c:pt>
                <c:pt idx="254">
                  <c:v>8</c:v>
                </c:pt>
                <c:pt idx="255">
                  <c:v>0</c:v>
                </c:pt>
                <c:pt idx="256">
                  <c:v>8</c:v>
                </c:pt>
                <c:pt idx="257">
                  <c:v>0</c:v>
                </c:pt>
                <c:pt idx="258">
                  <c:v>8</c:v>
                </c:pt>
                <c:pt idx="259">
                  <c:v>0</c:v>
                </c:pt>
                <c:pt idx="260">
                  <c:v>8</c:v>
                </c:pt>
                <c:pt idx="261">
                  <c:v>0</c:v>
                </c:pt>
                <c:pt idx="262">
                  <c:v>8</c:v>
                </c:pt>
                <c:pt idx="263">
                  <c:v>0</c:v>
                </c:pt>
                <c:pt idx="264">
                  <c:v>8</c:v>
                </c:pt>
                <c:pt idx="265">
                  <c:v>0</c:v>
                </c:pt>
                <c:pt idx="266">
                  <c:v>8</c:v>
                </c:pt>
                <c:pt idx="267">
                  <c:v>0</c:v>
                </c:pt>
                <c:pt idx="268">
                  <c:v>8</c:v>
                </c:pt>
                <c:pt idx="269">
                  <c:v>0</c:v>
                </c:pt>
                <c:pt idx="270">
                  <c:v>8</c:v>
                </c:pt>
                <c:pt idx="271">
                  <c:v>0</c:v>
                </c:pt>
                <c:pt idx="272">
                  <c:v>8</c:v>
                </c:pt>
                <c:pt idx="273">
                  <c:v>0</c:v>
                </c:pt>
                <c:pt idx="274">
                  <c:v>8</c:v>
                </c:pt>
                <c:pt idx="275">
                  <c:v>0</c:v>
                </c:pt>
                <c:pt idx="276">
                  <c:v>8</c:v>
                </c:pt>
                <c:pt idx="277">
                  <c:v>0</c:v>
                </c:pt>
                <c:pt idx="278">
                  <c:v>8</c:v>
                </c:pt>
                <c:pt idx="279">
                  <c:v>0</c:v>
                </c:pt>
                <c:pt idx="280">
                  <c:v>8</c:v>
                </c:pt>
                <c:pt idx="281">
                  <c:v>0</c:v>
                </c:pt>
                <c:pt idx="282">
                  <c:v>8</c:v>
                </c:pt>
                <c:pt idx="283">
                  <c:v>0</c:v>
                </c:pt>
                <c:pt idx="284">
                  <c:v>8</c:v>
                </c:pt>
                <c:pt idx="285">
                  <c:v>0</c:v>
                </c:pt>
                <c:pt idx="286">
                  <c:v>8</c:v>
                </c:pt>
                <c:pt idx="287">
                  <c:v>0</c:v>
                </c:pt>
              </c:numCache>
            </c:numRef>
          </c:val>
        </c:ser>
        <c:ser>
          <c:idx val="3"/>
          <c:order val="3"/>
          <c:tx>
            <c:v>PID Cool</c:v>
          </c:tx>
          <c:spPr>
            <a:ln w="19050">
              <a:solidFill>
                <a:srgbClr val="0070C0"/>
              </a:solidFill>
              <a:prstDash val="dash"/>
            </a:ln>
          </c:spPr>
          <c:marker>
            <c:symbol val="none"/>
          </c:marker>
          <c:cat>
            <c:numRef>
              <c:f>Rapid_Change!$A$2:$A$289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Rapid_Change!$H$2:$H$289</c:f>
              <c:numCache>
                <c:formatCode>General</c:formatCode>
                <c:ptCount val="288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10</c:v>
                </c:pt>
                <c:pt idx="6">
                  <c:v>0</c:v>
                </c:pt>
                <c:pt idx="7">
                  <c:v>10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10</c:v>
                </c:pt>
                <c:pt idx="12">
                  <c:v>0</c:v>
                </c:pt>
                <c:pt idx="13">
                  <c:v>10</c:v>
                </c:pt>
                <c:pt idx="14">
                  <c:v>0</c:v>
                </c:pt>
                <c:pt idx="15">
                  <c:v>10</c:v>
                </c:pt>
                <c:pt idx="16">
                  <c:v>0</c:v>
                </c:pt>
                <c:pt idx="17">
                  <c:v>10</c:v>
                </c:pt>
                <c:pt idx="18">
                  <c:v>0</c:v>
                </c:pt>
                <c:pt idx="19">
                  <c:v>10</c:v>
                </c:pt>
                <c:pt idx="20">
                  <c:v>0</c:v>
                </c:pt>
                <c:pt idx="21">
                  <c:v>10</c:v>
                </c:pt>
                <c:pt idx="22">
                  <c:v>0</c:v>
                </c:pt>
                <c:pt idx="23">
                  <c:v>10</c:v>
                </c:pt>
                <c:pt idx="24">
                  <c:v>0</c:v>
                </c:pt>
                <c:pt idx="25">
                  <c:v>10</c:v>
                </c:pt>
                <c:pt idx="26">
                  <c:v>0</c:v>
                </c:pt>
                <c:pt idx="27">
                  <c:v>10</c:v>
                </c:pt>
                <c:pt idx="28">
                  <c:v>0</c:v>
                </c:pt>
                <c:pt idx="29">
                  <c:v>10</c:v>
                </c:pt>
                <c:pt idx="30">
                  <c:v>0</c:v>
                </c:pt>
                <c:pt idx="31">
                  <c:v>10</c:v>
                </c:pt>
                <c:pt idx="32">
                  <c:v>0</c:v>
                </c:pt>
                <c:pt idx="33">
                  <c:v>10</c:v>
                </c:pt>
                <c:pt idx="34">
                  <c:v>0</c:v>
                </c:pt>
                <c:pt idx="35">
                  <c:v>10</c:v>
                </c:pt>
                <c:pt idx="36">
                  <c:v>0</c:v>
                </c:pt>
                <c:pt idx="37">
                  <c:v>10</c:v>
                </c:pt>
                <c:pt idx="38">
                  <c:v>0</c:v>
                </c:pt>
                <c:pt idx="39">
                  <c:v>10</c:v>
                </c:pt>
                <c:pt idx="40">
                  <c:v>0</c:v>
                </c:pt>
                <c:pt idx="41">
                  <c:v>10</c:v>
                </c:pt>
                <c:pt idx="42">
                  <c:v>0</c:v>
                </c:pt>
                <c:pt idx="43">
                  <c:v>10</c:v>
                </c:pt>
                <c:pt idx="44">
                  <c:v>0</c:v>
                </c:pt>
                <c:pt idx="45">
                  <c:v>10</c:v>
                </c:pt>
                <c:pt idx="46">
                  <c:v>0</c:v>
                </c:pt>
                <c:pt idx="47">
                  <c:v>10</c:v>
                </c:pt>
                <c:pt idx="48">
                  <c:v>0</c:v>
                </c:pt>
                <c:pt idx="49">
                  <c:v>10</c:v>
                </c:pt>
                <c:pt idx="50">
                  <c:v>0</c:v>
                </c:pt>
                <c:pt idx="51">
                  <c:v>10</c:v>
                </c:pt>
                <c:pt idx="52">
                  <c:v>0</c:v>
                </c:pt>
                <c:pt idx="53">
                  <c:v>10</c:v>
                </c:pt>
                <c:pt idx="54">
                  <c:v>0</c:v>
                </c:pt>
                <c:pt idx="55">
                  <c:v>10</c:v>
                </c:pt>
                <c:pt idx="56">
                  <c:v>0</c:v>
                </c:pt>
                <c:pt idx="57">
                  <c:v>10</c:v>
                </c:pt>
                <c:pt idx="58">
                  <c:v>0</c:v>
                </c:pt>
                <c:pt idx="59">
                  <c:v>10</c:v>
                </c:pt>
                <c:pt idx="60">
                  <c:v>0</c:v>
                </c:pt>
                <c:pt idx="61">
                  <c:v>10</c:v>
                </c:pt>
                <c:pt idx="62">
                  <c:v>0</c:v>
                </c:pt>
                <c:pt idx="63">
                  <c:v>10</c:v>
                </c:pt>
                <c:pt idx="64">
                  <c:v>0</c:v>
                </c:pt>
                <c:pt idx="65">
                  <c:v>10</c:v>
                </c:pt>
                <c:pt idx="66">
                  <c:v>0</c:v>
                </c:pt>
                <c:pt idx="67">
                  <c:v>10</c:v>
                </c:pt>
                <c:pt idx="68">
                  <c:v>0</c:v>
                </c:pt>
                <c:pt idx="69">
                  <c:v>10</c:v>
                </c:pt>
                <c:pt idx="70">
                  <c:v>0</c:v>
                </c:pt>
                <c:pt idx="71">
                  <c:v>10</c:v>
                </c:pt>
                <c:pt idx="72">
                  <c:v>0</c:v>
                </c:pt>
                <c:pt idx="73">
                  <c:v>10</c:v>
                </c:pt>
                <c:pt idx="74">
                  <c:v>0</c:v>
                </c:pt>
                <c:pt idx="75">
                  <c:v>10</c:v>
                </c:pt>
                <c:pt idx="76">
                  <c:v>0</c:v>
                </c:pt>
                <c:pt idx="77">
                  <c:v>10</c:v>
                </c:pt>
                <c:pt idx="78">
                  <c:v>0</c:v>
                </c:pt>
                <c:pt idx="79">
                  <c:v>10</c:v>
                </c:pt>
                <c:pt idx="80">
                  <c:v>0</c:v>
                </c:pt>
                <c:pt idx="81">
                  <c:v>10</c:v>
                </c:pt>
                <c:pt idx="82">
                  <c:v>0</c:v>
                </c:pt>
                <c:pt idx="83">
                  <c:v>10</c:v>
                </c:pt>
                <c:pt idx="84">
                  <c:v>0</c:v>
                </c:pt>
                <c:pt idx="85">
                  <c:v>10</c:v>
                </c:pt>
                <c:pt idx="86">
                  <c:v>0</c:v>
                </c:pt>
                <c:pt idx="87">
                  <c:v>10</c:v>
                </c:pt>
                <c:pt idx="88">
                  <c:v>0</c:v>
                </c:pt>
                <c:pt idx="89">
                  <c:v>10</c:v>
                </c:pt>
                <c:pt idx="90">
                  <c:v>0</c:v>
                </c:pt>
                <c:pt idx="91">
                  <c:v>10</c:v>
                </c:pt>
                <c:pt idx="92">
                  <c:v>0</c:v>
                </c:pt>
                <c:pt idx="93">
                  <c:v>10</c:v>
                </c:pt>
                <c:pt idx="94">
                  <c:v>0</c:v>
                </c:pt>
                <c:pt idx="95">
                  <c:v>10</c:v>
                </c:pt>
                <c:pt idx="96">
                  <c:v>0</c:v>
                </c:pt>
                <c:pt idx="97">
                  <c:v>10</c:v>
                </c:pt>
                <c:pt idx="98">
                  <c:v>0</c:v>
                </c:pt>
                <c:pt idx="99">
                  <c:v>10</c:v>
                </c:pt>
                <c:pt idx="100">
                  <c:v>0</c:v>
                </c:pt>
                <c:pt idx="101">
                  <c:v>10</c:v>
                </c:pt>
                <c:pt idx="102">
                  <c:v>0</c:v>
                </c:pt>
                <c:pt idx="103">
                  <c:v>10</c:v>
                </c:pt>
                <c:pt idx="104">
                  <c:v>0</c:v>
                </c:pt>
                <c:pt idx="105">
                  <c:v>10</c:v>
                </c:pt>
                <c:pt idx="106">
                  <c:v>0</c:v>
                </c:pt>
                <c:pt idx="107">
                  <c:v>10</c:v>
                </c:pt>
                <c:pt idx="108">
                  <c:v>0</c:v>
                </c:pt>
                <c:pt idx="109">
                  <c:v>10</c:v>
                </c:pt>
                <c:pt idx="110">
                  <c:v>0</c:v>
                </c:pt>
                <c:pt idx="111">
                  <c:v>10</c:v>
                </c:pt>
                <c:pt idx="112">
                  <c:v>0</c:v>
                </c:pt>
                <c:pt idx="113">
                  <c:v>10</c:v>
                </c:pt>
                <c:pt idx="114">
                  <c:v>0</c:v>
                </c:pt>
                <c:pt idx="115">
                  <c:v>10</c:v>
                </c:pt>
                <c:pt idx="116">
                  <c:v>0</c:v>
                </c:pt>
                <c:pt idx="117">
                  <c:v>10</c:v>
                </c:pt>
                <c:pt idx="118">
                  <c:v>0</c:v>
                </c:pt>
                <c:pt idx="119">
                  <c:v>10</c:v>
                </c:pt>
                <c:pt idx="120">
                  <c:v>0</c:v>
                </c:pt>
                <c:pt idx="121">
                  <c:v>10</c:v>
                </c:pt>
                <c:pt idx="122">
                  <c:v>0</c:v>
                </c:pt>
                <c:pt idx="123">
                  <c:v>10</c:v>
                </c:pt>
                <c:pt idx="124">
                  <c:v>0</c:v>
                </c:pt>
                <c:pt idx="125">
                  <c:v>10</c:v>
                </c:pt>
                <c:pt idx="126">
                  <c:v>0</c:v>
                </c:pt>
                <c:pt idx="127">
                  <c:v>10</c:v>
                </c:pt>
                <c:pt idx="128">
                  <c:v>0</c:v>
                </c:pt>
                <c:pt idx="129">
                  <c:v>10</c:v>
                </c:pt>
                <c:pt idx="130">
                  <c:v>0</c:v>
                </c:pt>
                <c:pt idx="131">
                  <c:v>10</c:v>
                </c:pt>
                <c:pt idx="132">
                  <c:v>0</c:v>
                </c:pt>
                <c:pt idx="133">
                  <c:v>10</c:v>
                </c:pt>
                <c:pt idx="134">
                  <c:v>0</c:v>
                </c:pt>
                <c:pt idx="135">
                  <c:v>10</c:v>
                </c:pt>
                <c:pt idx="136">
                  <c:v>0</c:v>
                </c:pt>
                <c:pt idx="137">
                  <c:v>10</c:v>
                </c:pt>
                <c:pt idx="138">
                  <c:v>0</c:v>
                </c:pt>
                <c:pt idx="139">
                  <c:v>10</c:v>
                </c:pt>
                <c:pt idx="140">
                  <c:v>0</c:v>
                </c:pt>
                <c:pt idx="141">
                  <c:v>10</c:v>
                </c:pt>
                <c:pt idx="142">
                  <c:v>0</c:v>
                </c:pt>
                <c:pt idx="143">
                  <c:v>10</c:v>
                </c:pt>
                <c:pt idx="144">
                  <c:v>0</c:v>
                </c:pt>
                <c:pt idx="145">
                  <c:v>10</c:v>
                </c:pt>
                <c:pt idx="146">
                  <c:v>0</c:v>
                </c:pt>
                <c:pt idx="147">
                  <c:v>10</c:v>
                </c:pt>
                <c:pt idx="148">
                  <c:v>0</c:v>
                </c:pt>
                <c:pt idx="149">
                  <c:v>10</c:v>
                </c:pt>
                <c:pt idx="150">
                  <c:v>0</c:v>
                </c:pt>
                <c:pt idx="151">
                  <c:v>10</c:v>
                </c:pt>
                <c:pt idx="152">
                  <c:v>0</c:v>
                </c:pt>
                <c:pt idx="153">
                  <c:v>10</c:v>
                </c:pt>
                <c:pt idx="154">
                  <c:v>0</c:v>
                </c:pt>
                <c:pt idx="155">
                  <c:v>10</c:v>
                </c:pt>
                <c:pt idx="156">
                  <c:v>0</c:v>
                </c:pt>
                <c:pt idx="157">
                  <c:v>10</c:v>
                </c:pt>
                <c:pt idx="158">
                  <c:v>0</c:v>
                </c:pt>
                <c:pt idx="159">
                  <c:v>10</c:v>
                </c:pt>
                <c:pt idx="160">
                  <c:v>0</c:v>
                </c:pt>
                <c:pt idx="161">
                  <c:v>10</c:v>
                </c:pt>
                <c:pt idx="162">
                  <c:v>0</c:v>
                </c:pt>
                <c:pt idx="163">
                  <c:v>10</c:v>
                </c:pt>
                <c:pt idx="164">
                  <c:v>0</c:v>
                </c:pt>
                <c:pt idx="165">
                  <c:v>10</c:v>
                </c:pt>
                <c:pt idx="166">
                  <c:v>0</c:v>
                </c:pt>
                <c:pt idx="167">
                  <c:v>10</c:v>
                </c:pt>
                <c:pt idx="168">
                  <c:v>0</c:v>
                </c:pt>
                <c:pt idx="169">
                  <c:v>10</c:v>
                </c:pt>
                <c:pt idx="170">
                  <c:v>0</c:v>
                </c:pt>
                <c:pt idx="171">
                  <c:v>10</c:v>
                </c:pt>
                <c:pt idx="172">
                  <c:v>0</c:v>
                </c:pt>
                <c:pt idx="173">
                  <c:v>10</c:v>
                </c:pt>
                <c:pt idx="174">
                  <c:v>0</c:v>
                </c:pt>
                <c:pt idx="175">
                  <c:v>10</c:v>
                </c:pt>
                <c:pt idx="176">
                  <c:v>0</c:v>
                </c:pt>
                <c:pt idx="177">
                  <c:v>10</c:v>
                </c:pt>
                <c:pt idx="178">
                  <c:v>0</c:v>
                </c:pt>
                <c:pt idx="179">
                  <c:v>10</c:v>
                </c:pt>
                <c:pt idx="180">
                  <c:v>0</c:v>
                </c:pt>
                <c:pt idx="181">
                  <c:v>10</c:v>
                </c:pt>
                <c:pt idx="182">
                  <c:v>0</c:v>
                </c:pt>
                <c:pt idx="183">
                  <c:v>10</c:v>
                </c:pt>
                <c:pt idx="184">
                  <c:v>0</c:v>
                </c:pt>
                <c:pt idx="185">
                  <c:v>10</c:v>
                </c:pt>
                <c:pt idx="186">
                  <c:v>0</c:v>
                </c:pt>
                <c:pt idx="187">
                  <c:v>10</c:v>
                </c:pt>
                <c:pt idx="188">
                  <c:v>0</c:v>
                </c:pt>
                <c:pt idx="189">
                  <c:v>10</c:v>
                </c:pt>
                <c:pt idx="190">
                  <c:v>0</c:v>
                </c:pt>
                <c:pt idx="191">
                  <c:v>10</c:v>
                </c:pt>
                <c:pt idx="192">
                  <c:v>0</c:v>
                </c:pt>
                <c:pt idx="193">
                  <c:v>10</c:v>
                </c:pt>
                <c:pt idx="194">
                  <c:v>0</c:v>
                </c:pt>
                <c:pt idx="195">
                  <c:v>10</c:v>
                </c:pt>
                <c:pt idx="196">
                  <c:v>0</c:v>
                </c:pt>
                <c:pt idx="197">
                  <c:v>10</c:v>
                </c:pt>
                <c:pt idx="198">
                  <c:v>0</c:v>
                </c:pt>
                <c:pt idx="199">
                  <c:v>10</c:v>
                </c:pt>
                <c:pt idx="200">
                  <c:v>0</c:v>
                </c:pt>
                <c:pt idx="201">
                  <c:v>10</c:v>
                </c:pt>
                <c:pt idx="202">
                  <c:v>0</c:v>
                </c:pt>
                <c:pt idx="203">
                  <c:v>10</c:v>
                </c:pt>
                <c:pt idx="204">
                  <c:v>0</c:v>
                </c:pt>
                <c:pt idx="205">
                  <c:v>10</c:v>
                </c:pt>
                <c:pt idx="206">
                  <c:v>0</c:v>
                </c:pt>
                <c:pt idx="207">
                  <c:v>10</c:v>
                </c:pt>
                <c:pt idx="208">
                  <c:v>0</c:v>
                </c:pt>
                <c:pt idx="209">
                  <c:v>10</c:v>
                </c:pt>
                <c:pt idx="210">
                  <c:v>0</c:v>
                </c:pt>
                <c:pt idx="211">
                  <c:v>10</c:v>
                </c:pt>
                <c:pt idx="212">
                  <c:v>0</c:v>
                </c:pt>
                <c:pt idx="213">
                  <c:v>10</c:v>
                </c:pt>
                <c:pt idx="214">
                  <c:v>0</c:v>
                </c:pt>
                <c:pt idx="215">
                  <c:v>10</c:v>
                </c:pt>
                <c:pt idx="216">
                  <c:v>0</c:v>
                </c:pt>
                <c:pt idx="217">
                  <c:v>10</c:v>
                </c:pt>
                <c:pt idx="218">
                  <c:v>0</c:v>
                </c:pt>
                <c:pt idx="219">
                  <c:v>10</c:v>
                </c:pt>
                <c:pt idx="220">
                  <c:v>0</c:v>
                </c:pt>
                <c:pt idx="221">
                  <c:v>10</c:v>
                </c:pt>
                <c:pt idx="222">
                  <c:v>0</c:v>
                </c:pt>
                <c:pt idx="223">
                  <c:v>10</c:v>
                </c:pt>
                <c:pt idx="224">
                  <c:v>0</c:v>
                </c:pt>
                <c:pt idx="225">
                  <c:v>10</c:v>
                </c:pt>
                <c:pt idx="226">
                  <c:v>0</c:v>
                </c:pt>
                <c:pt idx="227">
                  <c:v>10</c:v>
                </c:pt>
                <c:pt idx="228">
                  <c:v>0</c:v>
                </c:pt>
                <c:pt idx="229">
                  <c:v>10</c:v>
                </c:pt>
                <c:pt idx="230">
                  <c:v>0</c:v>
                </c:pt>
                <c:pt idx="231">
                  <c:v>10</c:v>
                </c:pt>
                <c:pt idx="232">
                  <c:v>0</c:v>
                </c:pt>
                <c:pt idx="233">
                  <c:v>10</c:v>
                </c:pt>
                <c:pt idx="234">
                  <c:v>0</c:v>
                </c:pt>
                <c:pt idx="235">
                  <c:v>10</c:v>
                </c:pt>
                <c:pt idx="236">
                  <c:v>0</c:v>
                </c:pt>
                <c:pt idx="237">
                  <c:v>10</c:v>
                </c:pt>
                <c:pt idx="238">
                  <c:v>0</c:v>
                </c:pt>
                <c:pt idx="239">
                  <c:v>10</c:v>
                </c:pt>
                <c:pt idx="240">
                  <c:v>0</c:v>
                </c:pt>
                <c:pt idx="241">
                  <c:v>10</c:v>
                </c:pt>
                <c:pt idx="242">
                  <c:v>0</c:v>
                </c:pt>
                <c:pt idx="243">
                  <c:v>10</c:v>
                </c:pt>
                <c:pt idx="244">
                  <c:v>0</c:v>
                </c:pt>
                <c:pt idx="245">
                  <c:v>10</c:v>
                </c:pt>
                <c:pt idx="246">
                  <c:v>0</c:v>
                </c:pt>
                <c:pt idx="247">
                  <c:v>10</c:v>
                </c:pt>
                <c:pt idx="248">
                  <c:v>0</c:v>
                </c:pt>
                <c:pt idx="249">
                  <c:v>10</c:v>
                </c:pt>
                <c:pt idx="250">
                  <c:v>0</c:v>
                </c:pt>
                <c:pt idx="251">
                  <c:v>10</c:v>
                </c:pt>
                <c:pt idx="252">
                  <c:v>0</c:v>
                </c:pt>
                <c:pt idx="253">
                  <c:v>10</c:v>
                </c:pt>
                <c:pt idx="254">
                  <c:v>0</c:v>
                </c:pt>
                <c:pt idx="255">
                  <c:v>10</c:v>
                </c:pt>
                <c:pt idx="256">
                  <c:v>0</c:v>
                </c:pt>
                <c:pt idx="257">
                  <c:v>10</c:v>
                </c:pt>
                <c:pt idx="258">
                  <c:v>0</c:v>
                </c:pt>
                <c:pt idx="259">
                  <c:v>10</c:v>
                </c:pt>
                <c:pt idx="260">
                  <c:v>0</c:v>
                </c:pt>
                <c:pt idx="261">
                  <c:v>10</c:v>
                </c:pt>
                <c:pt idx="262">
                  <c:v>0</c:v>
                </c:pt>
                <c:pt idx="263">
                  <c:v>10</c:v>
                </c:pt>
                <c:pt idx="264">
                  <c:v>0</c:v>
                </c:pt>
                <c:pt idx="265">
                  <c:v>10</c:v>
                </c:pt>
                <c:pt idx="266">
                  <c:v>0</c:v>
                </c:pt>
                <c:pt idx="267">
                  <c:v>10</c:v>
                </c:pt>
                <c:pt idx="268">
                  <c:v>0</c:v>
                </c:pt>
                <c:pt idx="269">
                  <c:v>10</c:v>
                </c:pt>
                <c:pt idx="270">
                  <c:v>0</c:v>
                </c:pt>
                <c:pt idx="271">
                  <c:v>10</c:v>
                </c:pt>
                <c:pt idx="272">
                  <c:v>0</c:v>
                </c:pt>
                <c:pt idx="273">
                  <c:v>10</c:v>
                </c:pt>
                <c:pt idx="274">
                  <c:v>0</c:v>
                </c:pt>
                <c:pt idx="275">
                  <c:v>10</c:v>
                </c:pt>
                <c:pt idx="276">
                  <c:v>0</c:v>
                </c:pt>
                <c:pt idx="277">
                  <c:v>10</c:v>
                </c:pt>
                <c:pt idx="278">
                  <c:v>0</c:v>
                </c:pt>
                <c:pt idx="279">
                  <c:v>10</c:v>
                </c:pt>
                <c:pt idx="280">
                  <c:v>0</c:v>
                </c:pt>
                <c:pt idx="281">
                  <c:v>10</c:v>
                </c:pt>
                <c:pt idx="282">
                  <c:v>0</c:v>
                </c:pt>
                <c:pt idx="283">
                  <c:v>10</c:v>
                </c:pt>
                <c:pt idx="284">
                  <c:v>0</c:v>
                </c:pt>
                <c:pt idx="285">
                  <c:v>10</c:v>
                </c:pt>
                <c:pt idx="286">
                  <c:v>0</c:v>
                </c:pt>
                <c:pt idx="287">
                  <c:v>10</c:v>
                </c:pt>
              </c:numCache>
            </c:numRef>
          </c:val>
        </c:ser>
        <c:ser>
          <c:idx val="4"/>
          <c:order val="4"/>
          <c:tx>
            <c:v>MPC Simple Heat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Rapid_Change!$A$2:$A$289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Rapid_Change!$J$2:$J$289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0.8</c:v>
                </c:pt>
                <c:pt idx="236">
                  <c:v>0</c:v>
                </c:pt>
                <c:pt idx="237">
                  <c:v>0</c:v>
                </c:pt>
                <c:pt idx="238">
                  <c:v>0.8</c:v>
                </c:pt>
                <c:pt idx="239">
                  <c:v>0.8</c:v>
                </c:pt>
                <c:pt idx="240">
                  <c:v>0</c:v>
                </c:pt>
                <c:pt idx="241">
                  <c:v>0.8</c:v>
                </c:pt>
                <c:pt idx="242">
                  <c:v>0</c:v>
                </c:pt>
                <c:pt idx="243">
                  <c:v>0.8</c:v>
                </c:pt>
                <c:pt idx="244">
                  <c:v>0</c:v>
                </c:pt>
                <c:pt idx="245">
                  <c:v>0.8</c:v>
                </c:pt>
                <c:pt idx="246">
                  <c:v>0</c:v>
                </c:pt>
                <c:pt idx="247">
                  <c:v>0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0.8</c:v>
                </c:pt>
                <c:pt idx="258">
                  <c:v>0.8</c:v>
                </c:pt>
                <c:pt idx="259">
                  <c:v>0.8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</c:numCache>
            </c:numRef>
          </c:val>
        </c:ser>
        <c:ser>
          <c:idx val="5"/>
          <c:order val="5"/>
          <c:tx>
            <c:v>MPC Simple Cool</c:v>
          </c:tx>
          <c:spPr>
            <a:ln w="19050">
              <a:solidFill>
                <a:srgbClr val="00B050"/>
              </a:solidFill>
              <a:prstDash val="dash"/>
            </a:ln>
          </c:spPr>
          <c:marker>
            <c:symbol val="none"/>
          </c:marker>
          <c:cat>
            <c:numRef>
              <c:f>Rapid_Change!$A$2:$A$289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Rapid_Change!$K$2:$K$289</c:f>
              <c:numCache>
                <c:formatCode>General</c:formatCode>
                <c:ptCount val="28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</c:ser>
        <c:ser>
          <c:idx val="6"/>
          <c:order val="6"/>
          <c:tx>
            <c:v>MPC Advanced Heat</c:v>
          </c:tx>
          <c:spPr>
            <a:ln w="19050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Rapid_Change!$A$2:$A$289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Rapid_Change!$M$2:$M$289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8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8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8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8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8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8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8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8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8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8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8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8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8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8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8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8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8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8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8</c:v>
                </c:pt>
                <c:pt idx="217">
                  <c:v>0</c:v>
                </c:pt>
                <c:pt idx="218">
                  <c:v>0</c:v>
                </c:pt>
                <c:pt idx="219">
                  <c:v>8</c:v>
                </c:pt>
                <c:pt idx="220">
                  <c:v>0</c:v>
                </c:pt>
                <c:pt idx="221">
                  <c:v>0</c:v>
                </c:pt>
                <c:pt idx="222">
                  <c:v>8</c:v>
                </c:pt>
                <c:pt idx="223">
                  <c:v>0</c:v>
                </c:pt>
                <c:pt idx="224">
                  <c:v>0</c:v>
                </c:pt>
                <c:pt idx="225">
                  <c:v>8</c:v>
                </c:pt>
                <c:pt idx="226">
                  <c:v>0</c:v>
                </c:pt>
                <c:pt idx="227">
                  <c:v>0</c:v>
                </c:pt>
                <c:pt idx="228">
                  <c:v>8</c:v>
                </c:pt>
                <c:pt idx="229">
                  <c:v>0</c:v>
                </c:pt>
                <c:pt idx="230">
                  <c:v>0</c:v>
                </c:pt>
                <c:pt idx="231">
                  <c:v>8</c:v>
                </c:pt>
                <c:pt idx="232">
                  <c:v>0</c:v>
                </c:pt>
                <c:pt idx="233">
                  <c:v>0</c:v>
                </c:pt>
                <c:pt idx="234">
                  <c:v>8</c:v>
                </c:pt>
                <c:pt idx="235">
                  <c:v>0</c:v>
                </c:pt>
                <c:pt idx="236">
                  <c:v>0</c:v>
                </c:pt>
                <c:pt idx="237">
                  <c:v>8</c:v>
                </c:pt>
                <c:pt idx="238">
                  <c:v>0</c:v>
                </c:pt>
                <c:pt idx="239">
                  <c:v>0</c:v>
                </c:pt>
                <c:pt idx="240">
                  <c:v>8</c:v>
                </c:pt>
                <c:pt idx="241">
                  <c:v>0</c:v>
                </c:pt>
                <c:pt idx="242">
                  <c:v>0</c:v>
                </c:pt>
                <c:pt idx="243">
                  <c:v>8</c:v>
                </c:pt>
                <c:pt idx="244">
                  <c:v>0</c:v>
                </c:pt>
                <c:pt idx="245">
                  <c:v>0</c:v>
                </c:pt>
                <c:pt idx="246">
                  <c:v>8</c:v>
                </c:pt>
                <c:pt idx="247">
                  <c:v>0</c:v>
                </c:pt>
                <c:pt idx="248">
                  <c:v>0</c:v>
                </c:pt>
                <c:pt idx="249">
                  <c:v>8</c:v>
                </c:pt>
                <c:pt idx="250">
                  <c:v>0</c:v>
                </c:pt>
                <c:pt idx="251">
                  <c:v>0</c:v>
                </c:pt>
                <c:pt idx="252">
                  <c:v>8</c:v>
                </c:pt>
                <c:pt idx="253">
                  <c:v>0</c:v>
                </c:pt>
                <c:pt idx="254">
                  <c:v>0</c:v>
                </c:pt>
                <c:pt idx="255">
                  <c:v>8</c:v>
                </c:pt>
                <c:pt idx="256">
                  <c:v>0</c:v>
                </c:pt>
                <c:pt idx="257">
                  <c:v>0</c:v>
                </c:pt>
                <c:pt idx="258">
                  <c:v>8</c:v>
                </c:pt>
                <c:pt idx="259">
                  <c:v>0</c:v>
                </c:pt>
                <c:pt idx="260">
                  <c:v>0</c:v>
                </c:pt>
                <c:pt idx="261">
                  <c:v>8</c:v>
                </c:pt>
                <c:pt idx="262">
                  <c:v>0</c:v>
                </c:pt>
                <c:pt idx="263">
                  <c:v>0</c:v>
                </c:pt>
                <c:pt idx="264">
                  <c:v>8</c:v>
                </c:pt>
                <c:pt idx="265">
                  <c:v>0</c:v>
                </c:pt>
                <c:pt idx="266">
                  <c:v>0</c:v>
                </c:pt>
                <c:pt idx="267">
                  <c:v>8</c:v>
                </c:pt>
                <c:pt idx="268">
                  <c:v>0</c:v>
                </c:pt>
                <c:pt idx="269">
                  <c:v>0</c:v>
                </c:pt>
                <c:pt idx="270">
                  <c:v>8</c:v>
                </c:pt>
                <c:pt idx="271">
                  <c:v>0</c:v>
                </c:pt>
                <c:pt idx="272">
                  <c:v>0</c:v>
                </c:pt>
                <c:pt idx="273">
                  <c:v>8</c:v>
                </c:pt>
                <c:pt idx="274">
                  <c:v>0</c:v>
                </c:pt>
                <c:pt idx="275">
                  <c:v>0</c:v>
                </c:pt>
                <c:pt idx="276">
                  <c:v>8</c:v>
                </c:pt>
                <c:pt idx="277">
                  <c:v>0</c:v>
                </c:pt>
                <c:pt idx="278">
                  <c:v>0</c:v>
                </c:pt>
                <c:pt idx="279">
                  <c:v>8</c:v>
                </c:pt>
                <c:pt idx="280">
                  <c:v>0</c:v>
                </c:pt>
                <c:pt idx="281">
                  <c:v>0</c:v>
                </c:pt>
                <c:pt idx="282">
                  <c:v>8</c:v>
                </c:pt>
                <c:pt idx="283">
                  <c:v>0</c:v>
                </c:pt>
                <c:pt idx="284">
                  <c:v>0</c:v>
                </c:pt>
                <c:pt idx="285">
                  <c:v>8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</c:ser>
        <c:ser>
          <c:idx val="7"/>
          <c:order val="7"/>
          <c:tx>
            <c:v>MPC Advanced Cool</c:v>
          </c:tx>
          <c:spPr>
            <a:ln w="19050">
              <a:solidFill>
                <a:srgbClr val="7030A0"/>
              </a:solidFill>
              <a:prstDash val="dash"/>
            </a:ln>
          </c:spPr>
          <c:marker>
            <c:symbol val="none"/>
          </c:marker>
          <c:cat>
            <c:numRef>
              <c:f>Rapid_Change!$A$2:$A$289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Rapid_Change!$N$2:$N$289</c:f>
              <c:numCache>
                <c:formatCode>General</c:formatCode>
                <c:ptCount val="288"/>
                <c:pt idx="0">
                  <c:v>0.3584094669260489</c:v>
                </c:pt>
                <c:pt idx="1">
                  <c:v>0.5914347079456814</c:v>
                </c:pt>
                <c:pt idx="2">
                  <c:v>0.6011158532210833</c:v>
                </c:pt>
                <c:pt idx="3">
                  <c:v>0.6068379980601304</c:v>
                </c:pt>
                <c:pt idx="4">
                  <c:v>0.6102537963994255</c:v>
                </c:pt>
                <c:pt idx="5">
                  <c:v>0.6122660332546038</c:v>
                </c:pt>
                <c:pt idx="6">
                  <c:v>0.6133628786489596</c:v>
                </c:pt>
                <c:pt idx="7">
                  <c:v>0.6140443708754656</c:v>
                </c:pt>
                <c:pt idx="8">
                  <c:v>0.6145051449360265</c:v>
                </c:pt>
                <c:pt idx="9">
                  <c:v>0.6147261152650729</c:v>
                </c:pt>
                <c:pt idx="10">
                  <c:v>0.6148812729086476</c:v>
                </c:pt>
                <c:pt idx="11">
                  <c:v>0.6149838355233985</c:v>
                </c:pt>
                <c:pt idx="12">
                  <c:v>0.6150351934166357</c:v>
                </c:pt>
                <c:pt idx="13">
                  <c:v>0.6150646655017595</c:v>
                </c:pt>
                <c:pt idx="14">
                  <c:v>0.6150774110976578</c:v>
                </c:pt>
                <c:pt idx="15">
                  <c:v>0.6150911628699538</c:v>
                </c:pt>
                <c:pt idx="16">
                  <c:v>0.615094973450892</c:v>
                </c:pt>
                <c:pt idx="17">
                  <c:v>0.6150987098293842</c:v>
                </c:pt>
                <c:pt idx="18">
                  <c:v>0.6150998104076791</c:v>
                </c:pt>
                <c:pt idx="19">
                  <c:v>0.6151037580908686</c:v>
                </c:pt>
                <c:pt idx="20">
                  <c:v>0.61510649570934</c:v>
                </c:pt>
                <c:pt idx="21">
                  <c:v>0.6151057838312931</c:v>
                </c:pt>
                <c:pt idx="22">
                  <c:v>0.615106186538985</c:v>
                </c:pt>
                <c:pt idx="23">
                  <c:v>0.6151099565731553</c:v>
                </c:pt>
                <c:pt idx="24">
                  <c:v>0.6151109970884784</c:v>
                </c:pt>
                <c:pt idx="25">
                  <c:v>0.6151047467275631</c:v>
                </c:pt>
                <c:pt idx="26">
                  <c:v>0.6151087783166522</c:v>
                </c:pt>
                <c:pt idx="27">
                  <c:v>0.6151077868851906</c:v>
                </c:pt>
                <c:pt idx="28">
                  <c:v>0.615102890434702</c:v>
                </c:pt>
                <c:pt idx="29">
                  <c:v>0.6151100657161639</c:v>
                </c:pt>
                <c:pt idx="30">
                  <c:v>0.615105373251182</c:v>
                </c:pt>
                <c:pt idx="31">
                  <c:v>0.6151049427171753</c:v>
                </c:pt>
                <c:pt idx="32">
                  <c:v>0.6151071045143404</c:v>
                </c:pt>
                <c:pt idx="33">
                  <c:v>0.6151061301851488</c:v>
                </c:pt>
                <c:pt idx="34">
                  <c:v>0.6151070433721005</c:v>
                </c:pt>
                <c:pt idx="35">
                  <c:v>0.615103852850084</c:v>
                </c:pt>
                <c:pt idx="36">
                  <c:v>0.6151038733174519</c:v>
                </c:pt>
                <c:pt idx="37">
                  <c:v>0.6151037754322015</c:v>
                </c:pt>
                <c:pt idx="38">
                  <c:v>0.6151060103059429</c:v>
                </c:pt>
                <c:pt idx="39">
                  <c:v>0.6151051006639614</c:v>
                </c:pt>
                <c:pt idx="40">
                  <c:v>0.6151041625931895</c:v>
                </c:pt>
                <c:pt idx="41">
                  <c:v>0.6151048424756289</c:v>
                </c:pt>
                <c:pt idx="42">
                  <c:v>0.6151052839479825</c:v>
                </c:pt>
                <c:pt idx="43">
                  <c:v>0.6151012508596212</c:v>
                </c:pt>
                <c:pt idx="44">
                  <c:v>0.6151085699103477</c:v>
                </c:pt>
                <c:pt idx="45">
                  <c:v>0.6151077359497653</c:v>
                </c:pt>
                <c:pt idx="46">
                  <c:v>0.6151081748205678</c:v>
                </c:pt>
                <c:pt idx="47">
                  <c:v>0.6151063539344067</c:v>
                </c:pt>
                <c:pt idx="48">
                  <c:v>0.6151064108711192</c:v>
                </c:pt>
                <c:pt idx="49">
                  <c:v>0.6151065165165984</c:v>
                </c:pt>
                <c:pt idx="50">
                  <c:v>0.615103264122818</c:v>
                </c:pt>
                <c:pt idx="51">
                  <c:v>0.6151052490681004</c:v>
                </c:pt>
                <c:pt idx="52">
                  <c:v>0.6151095701271079</c:v>
                </c:pt>
                <c:pt idx="53">
                  <c:v>0.6151091157327515</c:v>
                </c:pt>
                <c:pt idx="54">
                  <c:v>0.6151050956289894</c:v>
                </c:pt>
                <c:pt idx="55">
                  <c:v>0.6151074753155034</c:v>
                </c:pt>
                <c:pt idx="56">
                  <c:v>0.6151068786728062</c:v>
                </c:pt>
                <c:pt idx="57">
                  <c:v>0.6151028005973966</c:v>
                </c:pt>
                <c:pt idx="58">
                  <c:v>0.6151082136029068</c:v>
                </c:pt>
                <c:pt idx="59">
                  <c:v>0.6151051439953931</c:v>
                </c:pt>
                <c:pt idx="60">
                  <c:v>0.6151042341777297</c:v>
                </c:pt>
                <c:pt idx="61">
                  <c:v>0.6151074343505544</c:v>
                </c:pt>
                <c:pt idx="62">
                  <c:v>0.615103895244875</c:v>
                </c:pt>
                <c:pt idx="63">
                  <c:v>0.6151045885369389</c:v>
                </c:pt>
                <c:pt idx="64">
                  <c:v>0.6151094367132364</c:v>
                </c:pt>
                <c:pt idx="65">
                  <c:v>0.6151076684316422</c:v>
                </c:pt>
                <c:pt idx="66">
                  <c:v>0.6151031098631019</c:v>
                </c:pt>
                <c:pt idx="67">
                  <c:v>0.6151038089356315</c:v>
                </c:pt>
                <c:pt idx="68">
                  <c:v>0.6151083861685909</c:v>
                </c:pt>
                <c:pt idx="69">
                  <c:v>0.615104694735626</c:v>
                </c:pt>
                <c:pt idx="70">
                  <c:v>0.6151060652167445</c:v>
                </c:pt>
                <c:pt idx="71">
                  <c:v>0.6151081788935608</c:v>
                </c:pt>
                <c:pt idx="72">
                  <c:v>0.6151060091804399</c:v>
                </c:pt>
                <c:pt idx="73">
                  <c:v>0.6151079532769846</c:v>
                </c:pt>
                <c:pt idx="74">
                  <c:v>0.6151073792677878</c:v>
                </c:pt>
                <c:pt idx="75">
                  <c:v>0.6151049126547142</c:v>
                </c:pt>
                <c:pt idx="76">
                  <c:v>0.6151050018998652</c:v>
                </c:pt>
                <c:pt idx="77">
                  <c:v>0.6151082441476891</c:v>
                </c:pt>
                <c:pt idx="78">
                  <c:v>0.6151063646101261</c:v>
                </c:pt>
                <c:pt idx="79">
                  <c:v>0.6151053833536917</c:v>
                </c:pt>
                <c:pt idx="80">
                  <c:v>0.6151042727148032</c:v>
                </c:pt>
                <c:pt idx="81">
                  <c:v>0.6151039909545002</c:v>
                </c:pt>
                <c:pt idx="82">
                  <c:v>0.6151060177995292</c:v>
                </c:pt>
                <c:pt idx="83">
                  <c:v>0.6151082158627921</c:v>
                </c:pt>
                <c:pt idx="84">
                  <c:v>0.6151053574947639</c:v>
                </c:pt>
                <c:pt idx="85">
                  <c:v>0.6151076761728155</c:v>
                </c:pt>
                <c:pt idx="86">
                  <c:v>0.6151045955864882</c:v>
                </c:pt>
                <c:pt idx="87">
                  <c:v>0.6151065232742416</c:v>
                </c:pt>
                <c:pt idx="88">
                  <c:v>0.6151037233455594</c:v>
                </c:pt>
                <c:pt idx="89">
                  <c:v>0.6151058973230112</c:v>
                </c:pt>
                <c:pt idx="90">
                  <c:v>0.6151077901976503</c:v>
                </c:pt>
                <c:pt idx="91">
                  <c:v>0.6151080046894416</c:v>
                </c:pt>
                <c:pt idx="92">
                  <c:v>0.6151037341203572</c:v>
                </c:pt>
                <c:pt idx="93">
                  <c:v>0.6151072412805758</c:v>
                </c:pt>
                <c:pt idx="94">
                  <c:v>0.6151105362406104</c:v>
                </c:pt>
                <c:pt idx="95">
                  <c:v>0.6151069044238439</c:v>
                </c:pt>
                <c:pt idx="96">
                  <c:v>0.6151022621434624</c:v>
                </c:pt>
                <c:pt idx="97">
                  <c:v>0.7121086704825234</c:v>
                </c:pt>
                <c:pt idx="98">
                  <c:v>0.6648835474738169</c:v>
                </c:pt>
                <c:pt idx="99">
                  <c:v>0.5962325362253933</c:v>
                </c:pt>
                <c:pt idx="100">
                  <c:v>0.5200029031707925</c:v>
                </c:pt>
                <c:pt idx="101">
                  <c:v>0.4408675408679357</c:v>
                </c:pt>
                <c:pt idx="102">
                  <c:v>0.3600078850657999</c:v>
                </c:pt>
                <c:pt idx="103">
                  <c:v>0.2781439120292355</c:v>
                </c:pt>
                <c:pt idx="104">
                  <c:v>0.1956824053361636</c:v>
                </c:pt>
                <c:pt idx="105">
                  <c:v>0.1128332481235313</c:v>
                </c:pt>
                <c:pt idx="106">
                  <c:v>0.02980943732378973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1.084808048009629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0.4629485287291353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0.3782645113041325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0.400111553803676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0.4340811892619996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0.4688498793885316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0.5019290433279064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0.5338926112944681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0.5648791163654965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0.5938921120946135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0.6208447954070681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0.6453542510385284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0.6679294165425365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0.6874573119332338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0.7039086900423543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0.7186857743455177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0.7292006334435899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0.7380263670822818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0.7433473641827929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0.7442150719710792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0.7434521357785834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0.7390104448305566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0.7314346535699223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0.720700232059925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0.707209257712382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0.5481541548728041</c:v>
                </c:pt>
                <c:pt idx="219">
                  <c:v>0</c:v>
                </c:pt>
                <c:pt idx="220">
                  <c:v>0</c:v>
                </c:pt>
                <c:pt idx="221">
                  <c:v>0.5338684190918549</c:v>
                </c:pt>
                <c:pt idx="222">
                  <c:v>0</c:v>
                </c:pt>
                <c:pt idx="223">
                  <c:v>0</c:v>
                </c:pt>
                <c:pt idx="224">
                  <c:v>0.5176210721176836</c:v>
                </c:pt>
                <c:pt idx="225">
                  <c:v>0</c:v>
                </c:pt>
                <c:pt idx="226">
                  <c:v>0</c:v>
                </c:pt>
                <c:pt idx="227">
                  <c:v>0.5009622647574098</c:v>
                </c:pt>
                <c:pt idx="228">
                  <c:v>0</c:v>
                </c:pt>
                <c:pt idx="229">
                  <c:v>0</c:v>
                </c:pt>
                <c:pt idx="230">
                  <c:v>0.483058507796817</c:v>
                </c:pt>
                <c:pt idx="231">
                  <c:v>0</c:v>
                </c:pt>
                <c:pt idx="232">
                  <c:v>0</c:v>
                </c:pt>
                <c:pt idx="233">
                  <c:v>0.4638653833235065</c:v>
                </c:pt>
                <c:pt idx="234">
                  <c:v>0</c:v>
                </c:pt>
                <c:pt idx="235">
                  <c:v>0</c:v>
                </c:pt>
                <c:pt idx="236">
                  <c:v>0.4431923957386951</c:v>
                </c:pt>
                <c:pt idx="237">
                  <c:v>0</c:v>
                </c:pt>
                <c:pt idx="238">
                  <c:v>0</c:v>
                </c:pt>
                <c:pt idx="239">
                  <c:v>0.4220401433098983</c:v>
                </c:pt>
                <c:pt idx="240">
                  <c:v>0</c:v>
                </c:pt>
                <c:pt idx="241">
                  <c:v>0</c:v>
                </c:pt>
                <c:pt idx="242">
                  <c:v>0.3996797041288276</c:v>
                </c:pt>
                <c:pt idx="243">
                  <c:v>0</c:v>
                </c:pt>
                <c:pt idx="244">
                  <c:v>0</c:v>
                </c:pt>
                <c:pt idx="245">
                  <c:v>0.3757512146551139</c:v>
                </c:pt>
                <c:pt idx="246">
                  <c:v>0</c:v>
                </c:pt>
                <c:pt idx="247">
                  <c:v>0</c:v>
                </c:pt>
                <c:pt idx="248">
                  <c:v>0.3522785173920545</c:v>
                </c:pt>
                <c:pt idx="249">
                  <c:v>0</c:v>
                </c:pt>
                <c:pt idx="250">
                  <c:v>0</c:v>
                </c:pt>
                <c:pt idx="251">
                  <c:v>0.3278477489781195</c:v>
                </c:pt>
                <c:pt idx="252">
                  <c:v>0</c:v>
                </c:pt>
                <c:pt idx="253">
                  <c:v>0</c:v>
                </c:pt>
                <c:pt idx="254">
                  <c:v>0.3022149496642602</c:v>
                </c:pt>
                <c:pt idx="255">
                  <c:v>0</c:v>
                </c:pt>
                <c:pt idx="256">
                  <c:v>0</c:v>
                </c:pt>
                <c:pt idx="257">
                  <c:v>0.2768371233621508</c:v>
                </c:pt>
                <c:pt idx="258">
                  <c:v>0</c:v>
                </c:pt>
                <c:pt idx="259">
                  <c:v>0</c:v>
                </c:pt>
                <c:pt idx="260">
                  <c:v>0.2506768238067369</c:v>
                </c:pt>
                <c:pt idx="261">
                  <c:v>0</c:v>
                </c:pt>
                <c:pt idx="262">
                  <c:v>0</c:v>
                </c:pt>
                <c:pt idx="263">
                  <c:v>0.2249738437684529</c:v>
                </c:pt>
                <c:pt idx="264">
                  <c:v>0</c:v>
                </c:pt>
                <c:pt idx="265">
                  <c:v>0</c:v>
                </c:pt>
                <c:pt idx="266">
                  <c:v>0.1984284455457782</c:v>
                </c:pt>
                <c:pt idx="267">
                  <c:v>0</c:v>
                </c:pt>
                <c:pt idx="268">
                  <c:v>0</c:v>
                </c:pt>
                <c:pt idx="269">
                  <c:v>0.0002502929419279099</c:v>
                </c:pt>
                <c:pt idx="270">
                  <c:v>0</c:v>
                </c:pt>
                <c:pt idx="271">
                  <c:v>0</c:v>
                </c:pt>
                <c:pt idx="272">
                  <c:v>0.0002110027708113194</c:v>
                </c:pt>
                <c:pt idx="273">
                  <c:v>0</c:v>
                </c:pt>
                <c:pt idx="274">
                  <c:v>0</c:v>
                </c:pt>
                <c:pt idx="275">
                  <c:v>0.0001746229827404022</c:v>
                </c:pt>
                <c:pt idx="276">
                  <c:v>0</c:v>
                </c:pt>
                <c:pt idx="277">
                  <c:v>0</c:v>
                </c:pt>
                <c:pt idx="278">
                  <c:v>0.0001382431946694851</c:v>
                </c:pt>
                <c:pt idx="279">
                  <c:v>0</c:v>
                </c:pt>
                <c:pt idx="280">
                  <c:v>0</c:v>
                </c:pt>
                <c:pt idx="281">
                  <c:v>0.000101863406598568</c:v>
                </c:pt>
                <c:pt idx="282">
                  <c:v>0</c:v>
                </c:pt>
                <c:pt idx="283">
                  <c:v>0</c:v>
                </c:pt>
                <c:pt idx="284">
                  <c:v>6.693881005048752e-05</c:v>
                </c:pt>
                <c:pt idx="285">
                  <c:v>0</c:v>
                </c:pt>
                <c:pt idx="286">
                  <c:v>0</c:v>
                </c:pt>
                <c:pt idx="287">
                  <c:v>3.492459654808044e-05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(hours)</a:t>
                </a:r>
              </a:p>
            </c:rich>
          </c:tx>
          <c:layout/>
        </c:title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Power (kW)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Sudden Crowd - Temperature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T_outdoor</c:v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Sudden_Crowd!$A$2:$A$289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Sudden_Crowd!$B$2:$B$289</c:f>
              <c:numCache>
                <c:formatCode>General</c:formatCode>
                <c:ptCount val="288"/>
                <c:pt idx="0">
                  <c:v>20</c:v>
                </c:pt>
                <c:pt idx="1">
                  <c:v>20.00118986460046</c:v>
                </c:pt>
                <c:pt idx="2">
                  <c:v>20.00475889209071</c:v>
                </c:pt>
                <c:pt idx="3">
                  <c:v>20.01070538380698</c:v>
                </c:pt>
                <c:pt idx="4">
                  <c:v>20.01902650954127</c:v>
                </c:pt>
                <c:pt idx="5">
                  <c:v>20.0297183088884</c:v>
                </c:pt>
                <c:pt idx="6">
                  <c:v>20.04277569313095</c:v>
                </c:pt>
                <c:pt idx="7">
                  <c:v>20.0581924476612</c:v>
                </c:pt>
                <c:pt idx="8">
                  <c:v>20.07596123493896</c:v>
                </c:pt>
                <c:pt idx="9">
                  <c:v>20.09607359798385</c:v>
                </c:pt>
                <c:pt idx="10">
                  <c:v>20.11851996440033</c:v>
                </c:pt>
                <c:pt idx="11">
                  <c:v>20.14328965093369</c:v>
                </c:pt>
                <c:pt idx="12">
                  <c:v>20.17037086855466</c:v>
                </c:pt>
                <c:pt idx="13">
                  <c:v>20.19975072807036</c:v>
                </c:pt>
                <c:pt idx="14">
                  <c:v>20.23141524625887</c:v>
                </c:pt>
                <c:pt idx="15">
                  <c:v>20.26534935252447</c:v>
                </c:pt>
                <c:pt idx="16">
                  <c:v>20.30153689607046</c:v>
                </c:pt>
                <c:pt idx="17">
                  <c:v>20.33996065358601</c:v>
                </c:pt>
                <c:pt idx="18">
                  <c:v>20.38060233744357</c:v>
                </c:pt>
                <c:pt idx="19">
                  <c:v>20.42344260440277</c:v>
                </c:pt>
                <c:pt idx="20">
                  <c:v>20.46846106481675</c:v>
                </c:pt>
                <c:pt idx="21">
                  <c:v>20.51563629233656</c:v>
                </c:pt>
                <c:pt idx="22">
                  <c:v>20.56494583410889</c:v>
                </c:pt>
                <c:pt idx="23">
                  <c:v>20.61636622146246</c:v>
                </c:pt>
                <c:pt idx="24">
                  <c:v>20.66987298107781</c:v>
                </c:pt>
                <c:pt idx="25">
                  <c:v>20.72544064663527</c:v>
                </c:pt>
                <c:pt idx="26">
                  <c:v>20.78304277093557</c:v>
                </c:pt>
                <c:pt idx="27">
                  <c:v>20.84265193848728</c:v>
                </c:pt>
                <c:pt idx="28">
                  <c:v>20.90423977855504</c:v>
                </c:pt>
                <c:pt idx="29">
                  <c:v>20.96777697866259</c:v>
                </c:pt>
                <c:pt idx="30">
                  <c:v>21.03323329854382</c:v>
                </c:pt>
                <c:pt idx="31">
                  <c:v>21.10057758453559</c:v>
                </c:pt>
                <c:pt idx="32">
                  <c:v>21.16977778440511</c:v>
                </c:pt>
                <c:pt idx="33">
                  <c:v>21.24080096260511</c:v>
                </c:pt>
                <c:pt idx="34">
                  <c:v>21.31361331594938</c:v>
                </c:pt>
                <c:pt idx="35">
                  <c:v>21.38818018970122</c:v>
                </c:pt>
                <c:pt idx="36">
                  <c:v>21.46446609406726</c:v>
                </c:pt>
                <c:pt idx="37">
                  <c:v>21.54243472108865</c:v>
                </c:pt>
                <c:pt idx="38">
                  <c:v>21.6220489619217</c:v>
                </c:pt>
                <c:pt idx="39">
                  <c:v>21.70327092449966</c:v>
                </c:pt>
                <c:pt idx="40">
                  <c:v>21.78606195156731</c:v>
                </c:pt>
                <c:pt idx="41">
                  <c:v>21.8703826390797</c:v>
                </c:pt>
                <c:pt idx="42">
                  <c:v>21.9561928549564</c:v>
                </c:pt>
                <c:pt idx="43">
                  <c:v>22.04345175818209</c:v>
                </c:pt>
                <c:pt idx="44">
                  <c:v>22.13211781824477</c:v>
                </c:pt>
                <c:pt idx="45">
                  <c:v>22.22214883490199</c:v>
                </c:pt>
                <c:pt idx="46">
                  <c:v>22.31350195826588</c:v>
                </c:pt>
                <c:pt idx="47">
                  <c:v>22.40613370919739</c:v>
                </c:pt>
                <c:pt idx="48">
                  <c:v>22.5</c:v>
                </c:pt>
                <c:pt idx="49">
                  <c:v>22.59505615540306</c:v>
                </c:pt>
                <c:pt idx="50">
                  <c:v>22.69125693382483</c:v>
                </c:pt>
                <c:pt idx="51">
                  <c:v>22.78855654890499</c:v>
                </c:pt>
                <c:pt idx="52">
                  <c:v>22.8869086912965</c:v>
                </c:pt>
                <c:pt idx="53">
                  <c:v>22.98626655070631</c:v>
                </c:pt>
                <c:pt idx="54">
                  <c:v>23.08658283817455</c:v>
                </c:pt>
                <c:pt idx="55">
                  <c:v>23.18780980858149</c:v>
                </c:pt>
                <c:pt idx="56">
                  <c:v>23.28989928337166</c:v>
                </c:pt>
                <c:pt idx="57">
                  <c:v>23.39280267348419</c:v>
                </c:pt>
                <c:pt idx="58">
                  <c:v>23.49647100247864</c:v>
                </c:pt>
                <c:pt idx="59">
                  <c:v>23.60085492984504</c:v>
                </c:pt>
                <c:pt idx="60">
                  <c:v>23.7059047744874</c:v>
                </c:pt>
                <c:pt idx="61">
                  <c:v>23.81157053836914</c:v>
                </c:pt>
                <c:pt idx="62">
                  <c:v>23.91780193030949</c:v>
                </c:pt>
                <c:pt idx="63">
                  <c:v>24.02454838991936</c:v>
                </c:pt>
                <c:pt idx="64">
                  <c:v>24.13175911166535</c:v>
                </c:pt>
                <c:pt idx="65">
                  <c:v>24.23938306905042</c:v>
                </c:pt>
                <c:pt idx="66">
                  <c:v>24.34736903889974</c:v>
                </c:pt>
                <c:pt idx="67">
                  <c:v>24.45566562574018</c:v>
                </c:pt>
                <c:pt idx="68">
                  <c:v>24.56422128626171</c:v>
                </c:pt>
                <c:pt idx="69">
                  <c:v>24.67298435384928</c:v>
                </c:pt>
                <c:pt idx="70">
                  <c:v>24.78190306317332</c:v>
                </c:pt>
                <c:pt idx="71">
                  <c:v>24.89092557482719</c:v>
                </c:pt>
                <c:pt idx="72">
                  <c:v>25</c:v>
                </c:pt>
                <c:pt idx="73">
                  <c:v>25.10907442517281</c:v>
                </c:pt>
                <c:pt idx="74">
                  <c:v>25.21809693682668</c:v>
                </c:pt>
                <c:pt idx="75">
                  <c:v>25.32701564615072</c:v>
                </c:pt>
                <c:pt idx="76">
                  <c:v>25.43577871373829</c:v>
                </c:pt>
                <c:pt idx="77">
                  <c:v>25.54433437425982</c:v>
                </c:pt>
                <c:pt idx="78">
                  <c:v>25.65263096110026</c:v>
                </c:pt>
                <c:pt idx="79">
                  <c:v>25.76061693094958</c:v>
                </c:pt>
                <c:pt idx="80">
                  <c:v>25.86824088833465</c:v>
                </c:pt>
                <c:pt idx="81">
                  <c:v>25.97545161008064</c:v>
                </c:pt>
                <c:pt idx="82">
                  <c:v>26.08219806969051</c:v>
                </c:pt>
                <c:pt idx="83">
                  <c:v>26.18842946163086</c:v>
                </c:pt>
                <c:pt idx="84">
                  <c:v>26.2940952255126</c:v>
                </c:pt>
                <c:pt idx="85">
                  <c:v>26.39914507015496</c:v>
                </c:pt>
                <c:pt idx="86">
                  <c:v>26.50352899752136</c:v>
                </c:pt>
                <c:pt idx="87">
                  <c:v>26.60719732651581</c:v>
                </c:pt>
                <c:pt idx="88">
                  <c:v>26.71010071662834</c:v>
                </c:pt>
                <c:pt idx="89">
                  <c:v>26.81219019141851</c:v>
                </c:pt>
                <c:pt idx="90">
                  <c:v>26.91341716182545</c:v>
                </c:pt>
                <c:pt idx="91">
                  <c:v>27.01373344929369</c:v>
                </c:pt>
                <c:pt idx="92">
                  <c:v>27.1130913087035</c:v>
                </c:pt>
                <c:pt idx="93">
                  <c:v>27.21144345109501</c:v>
                </c:pt>
                <c:pt idx="94">
                  <c:v>27.30874306617517</c:v>
                </c:pt>
                <c:pt idx="95">
                  <c:v>27.40494384459694</c:v>
                </c:pt>
                <c:pt idx="96">
                  <c:v>27.5</c:v>
                </c:pt>
                <c:pt idx="97">
                  <c:v>27.59386629080261</c:v>
                </c:pt>
                <c:pt idx="98">
                  <c:v>27.68649804173412</c:v>
                </c:pt>
                <c:pt idx="99">
                  <c:v>27.77785116509801</c:v>
                </c:pt>
                <c:pt idx="100">
                  <c:v>27.86788218175523</c:v>
                </c:pt>
                <c:pt idx="101">
                  <c:v>27.95654824181791</c:v>
                </c:pt>
                <c:pt idx="102">
                  <c:v>28.0438071450436</c:v>
                </c:pt>
                <c:pt idx="103">
                  <c:v>28.1296173609203</c:v>
                </c:pt>
                <c:pt idx="104">
                  <c:v>28.21393804843269</c:v>
                </c:pt>
                <c:pt idx="105">
                  <c:v>28.29672907550034</c:v>
                </c:pt>
                <c:pt idx="106">
                  <c:v>28.3779510380783</c:v>
                </c:pt>
                <c:pt idx="107">
                  <c:v>28.45756527891135</c:v>
                </c:pt>
                <c:pt idx="108">
                  <c:v>28.53553390593274</c:v>
                </c:pt>
                <c:pt idx="109">
                  <c:v>28.61181981029878</c:v>
                </c:pt>
                <c:pt idx="110">
                  <c:v>28.68638668405062</c:v>
                </c:pt>
                <c:pt idx="111">
                  <c:v>28.75919903739489</c:v>
                </c:pt>
                <c:pt idx="112">
                  <c:v>28.83022221559489</c:v>
                </c:pt>
                <c:pt idx="113">
                  <c:v>28.89942241546441</c:v>
                </c:pt>
                <c:pt idx="114">
                  <c:v>28.96676670145618</c:v>
                </c:pt>
                <c:pt idx="115">
                  <c:v>29.03222302133742</c:v>
                </c:pt>
                <c:pt idx="116">
                  <c:v>29.09576022144496</c:v>
                </c:pt>
                <c:pt idx="117">
                  <c:v>29.15734806151272</c:v>
                </c:pt>
                <c:pt idx="118">
                  <c:v>29.21695722906443</c:v>
                </c:pt>
                <c:pt idx="119">
                  <c:v>29.27455935336473</c:v>
                </c:pt>
                <c:pt idx="120">
                  <c:v>29.33012701892219</c:v>
                </c:pt>
                <c:pt idx="121">
                  <c:v>29.38363377853754</c:v>
                </c:pt>
                <c:pt idx="122">
                  <c:v>29.43505416589111</c:v>
                </c:pt>
                <c:pt idx="123">
                  <c:v>29.48436370766344</c:v>
                </c:pt>
                <c:pt idx="124">
                  <c:v>29.53153893518325</c:v>
                </c:pt>
                <c:pt idx="125">
                  <c:v>29.57655739559723</c:v>
                </c:pt>
                <c:pt idx="126">
                  <c:v>29.61939766255643</c:v>
                </c:pt>
                <c:pt idx="127">
                  <c:v>29.66003934641399</c:v>
                </c:pt>
                <c:pt idx="128">
                  <c:v>29.69846310392954</c:v>
                </c:pt>
                <c:pt idx="129">
                  <c:v>29.73465064747553</c:v>
                </c:pt>
                <c:pt idx="130">
                  <c:v>29.76858475374113</c:v>
                </c:pt>
                <c:pt idx="131">
                  <c:v>29.80024927192964</c:v>
                </c:pt>
                <c:pt idx="132">
                  <c:v>29.82962913144534</c:v>
                </c:pt>
                <c:pt idx="133">
                  <c:v>29.85671034906631</c:v>
                </c:pt>
                <c:pt idx="134">
                  <c:v>29.88148003559967</c:v>
                </c:pt>
                <c:pt idx="135">
                  <c:v>29.90392640201615</c:v>
                </c:pt>
                <c:pt idx="136">
                  <c:v>29.92403876506104</c:v>
                </c:pt>
                <c:pt idx="137">
                  <c:v>29.9418075523388</c:v>
                </c:pt>
                <c:pt idx="138">
                  <c:v>29.95722430686905</c:v>
                </c:pt>
                <c:pt idx="139">
                  <c:v>29.9702816911116</c:v>
                </c:pt>
                <c:pt idx="140">
                  <c:v>29.98097349045873</c:v>
                </c:pt>
                <c:pt idx="141">
                  <c:v>29.98929461619302</c:v>
                </c:pt>
                <c:pt idx="142">
                  <c:v>29.99524110790929</c:v>
                </c:pt>
                <c:pt idx="143">
                  <c:v>29.99881013539954</c:v>
                </c:pt>
                <c:pt idx="144">
                  <c:v>30</c:v>
                </c:pt>
                <c:pt idx="145">
                  <c:v>29.99881013539954</c:v>
                </c:pt>
                <c:pt idx="146">
                  <c:v>29.99524110790929</c:v>
                </c:pt>
                <c:pt idx="147">
                  <c:v>29.98929461619302</c:v>
                </c:pt>
                <c:pt idx="148">
                  <c:v>29.98097349045873</c:v>
                </c:pt>
                <c:pt idx="149">
                  <c:v>29.9702816911116</c:v>
                </c:pt>
                <c:pt idx="150">
                  <c:v>29.95722430686905</c:v>
                </c:pt>
                <c:pt idx="151">
                  <c:v>29.9418075523388</c:v>
                </c:pt>
                <c:pt idx="152">
                  <c:v>29.92403876506104</c:v>
                </c:pt>
                <c:pt idx="153">
                  <c:v>29.90392640201615</c:v>
                </c:pt>
                <c:pt idx="154">
                  <c:v>29.88148003559967</c:v>
                </c:pt>
                <c:pt idx="155">
                  <c:v>29.85671034906631</c:v>
                </c:pt>
                <c:pt idx="156">
                  <c:v>29.82962913144534</c:v>
                </c:pt>
                <c:pt idx="157">
                  <c:v>29.80024927192964</c:v>
                </c:pt>
                <c:pt idx="158">
                  <c:v>29.76858475374113</c:v>
                </c:pt>
                <c:pt idx="159">
                  <c:v>29.73465064747553</c:v>
                </c:pt>
                <c:pt idx="160">
                  <c:v>29.69846310392954</c:v>
                </c:pt>
                <c:pt idx="161">
                  <c:v>29.66003934641399</c:v>
                </c:pt>
                <c:pt idx="162">
                  <c:v>29.61939766255643</c:v>
                </c:pt>
                <c:pt idx="163">
                  <c:v>29.57655739559723</c:v>
                </c:pt>
                <c:pt idx="164">
                  <c:v>29.53153893518325</c:v>
                </c:pt>
                <c:pt idx="165">
                  <c:v>29.48436370766344</c:v>
                </c:pt>
                <c:pt idx="166">
                  <c:v>29.43505416589111</c:v>
                </c:pt>
                <c:pt idx="167">
                  <c:v>29.38363377853754</c:v>
                </c:pt>
                <c:pt idx="168">
                  <c:v>29.33012701892219</c:v>
                </c:pt>
                <c:pt idx="169">
                  <c:v>29.27455935336473</c:v>
                </c:pt>
                <c:pt idx="170">
                  <c:v>29.21695722906443</c:v>
                </c:pt>
                <c:pt idx="171">
                  <c:v>29.15734806151272</c:v>
                </c:pt>
                <c:pt idx="172">
                  <c:v>29.09576022144496</c:v>
                </c:pt>
                <c:pt idx="173">
                  <c:v>29.03222302133742</c:v>
                </c:pt>
                <c:pt idx="174">
                  <c:v>28.96676670145618</c:v>
                </c:pt>
                <c:pt idx="175">
                  <c:v>28.89942241546441</c:v>
                </c:pt>
                <c:pt idx="176">
                  <c:v>28.83022221559489</c:v>
                </c:pt>
                <c:pt idx="177">
                  <c:v>28.75919903739489</c:v>
                </c:pt>
                <c:pt idx="178">
                  <c:v>28.68638668405062</c:v>
                </c:pt>
                <c:pt idx="179">
                  <c:v>28.61181981029878</c:v>
                </c:pt>
                <c:pt idx="180">
                  <c:v>28.53553390593274</c:v>
                </c:pt>
                <c:pt idx="181">
                  <c:v>28.45756527891135</c:v>
                </c:pt>
                <c:pt idx="182">
                  <c:v>28.3779510380783</c:v>
                </c:pt>
                <c:pt idx="183">
                  <c:v>28.29672907550034</c:v>
                </c:pt>
                <c:pt idx="184">
                  <c:v>28.21393804843269</c:v>
                </c:pt>
                <c:pt idx="185">
                  <c:v>28.1296173609203</c:v>
                </c:pt>
                <c:pt idx="186">
                  <c:v>28.0438071450436</c:v>
                </c:pt>
                <c:pt idx="187">
                  <c:v>27.95654824181791</c:v>
                </c:pt>
                <c:pt idx="188">
                  <c:v>27.86788218175523</c:v>
                </c:pt>
                <c:pt idx="189">
                  <c:v>27.77785116509801</c:v>
                </c:pt>
                <c:pt idx="190">
                  <c:v>27.68649804173412</c:v>
                </c:pt>
                <c:pt idx="191">
                  <c:v>27.59386629080261</c:v>
                </c:pt>
                <c:pt idx="192">
                  <c:v>27.5</c:v>
                </c:pt>
                <c:pt idx="193">
                  <c:v>27.40494384459694</c:v>
                </c:pt>
                <c:pt idx="194">
                  <c:v>27.30874306617517</c:v>
                </c:pt>
                <c:pt idx="195">
                  <c:v>27.21144345109501</c:v>
                </c:pt>
                <c:pt idx="196">
                  <c:v>27.1130913087035</c:v>
                </c:pt>
                <c:pt idx="197">
                  <c:v>27.01373344929369</c:v>
                </c:pt>
                <c:pt idx="198">
                  <c:v>26.91341716182545</c:v>
                </c:pt>
                <c:pt idx="199">
                  <c:v>26.81219019141851</c:v>
                </c:pt>
                <c:pt idx="200">
                  <c:v>26.71010071662834</c:v>
                </c:pt>
                <c:pt idx="201">
                  <c:v>26.60719732651581</c:v>
                </c:pt>
                <c:pt idx="202">
                  <c:v>26.50352899752137</c:v>
                </c:pt>
                <c:pt idx="203">
                  <c:v>26.39914507015496</c:v>
                </c:pt>
                <c:pt idx="204">
                  <c:v>26.29409522551261</c:v>
                </c:pt>
                <c:pt idx="205">
                  <c:v>26.18842946163087</c:v>
                </c:pt>
                <c:pt idx="206">
                  <c:v>26.08219806969051</c:v>
                </c:pt>
                <c:pt idx="207">
                  <c:v>25.97545161008064</c:v>
                </c:pt>
                <c:pt idx="208">
                  <c:v>25.86824088833465</c:v>
                </c:pt>
                <c:pt idx="209">
                  <c:v>25.76061693094958</c:v>
                </c:pt>
                <c:pt idx="210">
                  <c:v>25.65263096110026</c:v>
                </c:pt>
                <c:pt idx="211">
                  <c:v>25.54433437425982</c:v>
                </c:pt>
                <c:pt idx="212">
                  <c:v>25.43577871373829</c:v>
                </c:pt>
                <c:pt idx="213">
                  <c:v>25.32701564615072</c:v>
                </c:pt>
                <c:pt idx="214">
                  <c:v>25.21809693682668</c:v>
                </c:pt>
                <c:pt idx="215">
                  <c:v>25.1090744251728</c:v>
                </c:pt>
                <c:pt idx="216">
                  <c:v>25</c:v>
                </c:pt>
                <c:pt idx="217">
                  <c:v>24.8909255748272</c:v>
                </c:pt>
                <c:pt idx="218">
                  <c:v>24.78190306317332</c:v>
                </c:pt>
                <c:pt idx="219">
                  <c:v>24.67298435384929</c:v>
                </c:pt>
                <c:pt idx="220">
                  <c:v>24.56422128626171</c:v>
                </c:pt>
                <c:pt idx="221">
                  <c:v>24.45566562574018</c:v>
                </c:pt>
                <c:pt idx="222">
                  <c:v>24.34736903889974</c:v>
                </c:pt>
                <c:pt idx="223">
                  <c:v>24.23938306905042</c:v>
                </c:pt>
                <c:pt idx="224">
                  <c:v>24.13175911166535</c:v>
                </c:pt>
                <c:pt idx="225">
                  <c:v>24.02454838991936</c:v>
                </c:pt>
                <c:pt idx="226">
                  <c:v>23.91780193030949</c:v>
                </c:pt>
                <c:pt idx="227">
                  <c:v>23.81157053836914</c:v>
                </c:pt>
                <c:pt idx="228">
                  <c:v>23.7059047744874</c:v>
                </c:pt>
                <c:pt idx="229">
                  <c:v>23.60085492984504</c:v>
                </c:pt>
                <c:pt idx="230">
                  <c:v>23.49647100247863</c:v>
                </c:pt>
                <c:pt idx="231">
                  <c:v>23.39280267348419</c:v>
                </c:pt>
                <c:pt idx="232">
                  <c:v>23.28989928337166</c:v>
                </c:pt>
                <c:pt idx="233">
                  <c:v>23.18780980858149</c:v>
                </c:pt>
                <c:pt idx="234">
                  <c:v>23.08658283817455</c:v>
                </c:pt>
                <c:pt idx="235">
                  <c:v>22.98626655070631</c:v>
                </c:pt>
                <c:pt idx="236">
                  <c:v>22.8869086912965</c:v>
                </c:pt>
                <c:pt idx="237">
                  <c:v>22.78855654890499</c:v>
                </c:pt>
                <c:pt idx="238">
                  <c:v>22.69125693382483</c:v>
                </c:pt>
                <c:pt idx="239">
                  <c:v>22.59505615540306</c:v>
                </c:pt>
                <c:pt idx="240">
                  <c:v>22.5</c:v>
                </c:pt>
                <c:pt idx="241">
                  <c:v>22.40613370919739</c:v>
                </c:pt>
                <c:pt idx="242">
                  <c:v>22.31350195826588</c:v>
                </c:pt>
                <c:pt idx="243">
                  <c:v>22.22214883490199</c:v>
                </c:pt>
                <c:pt idx="244">
                  <c:v>22.13211781824477</c:v>
                </c:pt>
                <c:pt idx="245">
                  <c:v>22.04345175818209</c:v>
                </c:pt>
                <c:pt idx="246">
                  <c:v>21.9561928549564</c:v>
                </c:pt>
                <c:pt idx="247">
                  <c:v>21.87038263907971</c:v>
                </c:pt>
                <c:pt idx="248">
                  <c:v>21.7860619515673</c:v>
                </c:pt>
                <c:pt idx="249">
                  <c:v>21.70327092449966</c:v>
                </c:pt>
                <c:pt idx="250">
                  <c:v>21.6220489619217</c:v>
                </c:pt>
                <c:pt idx="251">
                  <c:v>21.54243472108865</c:v>
                </c:pt>
                <c:pt idx="252">
                  <c:v>21.46446609406727</c:v>
                </c:pt>
                <c:pt idx="253">
                  <c:v>21.38818018970122</c:v>
                </c:pt>
                <c:pt idx="254">
                  <c:v>21.31361331594938</c:v>
                </c:pt>
                <c:pt idx="255">
                  <c:v>21.24080096260511</c:v>
                </c:pt>
                <c:pt idx="256">
                  <c:v>21.16977778440511</c:v>
                </c:pt>
                <c:pt idx="257">
                  <c:v>21.10057758453559</c:v>
                </c:pt>
                <c:pt idx="258">
                  <c:v>21.03323329854383</c:v>
                </c:pt>
                <c:pt idx="259">
                  <c:v>20.96777697866258</c:v>
                </c:pt>
                <c:pt idx="260">
                  <c:v>20.90423977855504</c:v>
                </c:pt>
                <c:pt idx="261">
                  <c:v>20.84265193848727</c:v>
                </c:pt>
                <c:pt idx="262">
                  <c:v>20.78304277093557</c:v>
                </c:pt>
                <c:pt idx="263">
                  <c:v>20.72544064663527</c:v>
                </c:pt>
                <c:pt idx="264">
                  <c:v>20.66987298107781</c:v>
                </c:pt>
                <c:pt idx="265">
                  <c:v>20.61636622146246</c:v>
                </c:pt>
                <c:pt idx="266">
                  <c:v>20.56494583410889</c:v>
                </c:pt>
                <c:pt idx="267">
                  <c:v>20.51563629233656</c:v>
                </c:pt>
                <c:pt idx="268">
                  <c:v>20.46846106481675</c:v>
                </c:pt>
                <c:pt idx="269">
                  <c:v>20.42344260440277</c:v>
                </c:pt>
                <c:pt idx="270">
                  <c:v>20.38060233744357</c:v>
                </c:pt>
                <c:pt idx="271">
                  <c:v>20.33996065358601</c:v>
                </c:pt>
                <c:pt idx="272">
                  <c:v>20.30153689607046</c:v>
                </c:pt>
                <c:pt idx="273">
                  <c:v>20.26534935252447</c:v>
                </c:pt>
                <c:pt idx="274">
                  <c:v>20.23141524625887</c:v>
                </c:pt>
                <c:pt idx="275">
                  <c:v>20.19975072807036</c:v>
                </c:pt>
                <c:pt idx="276">
                  <c:v>20.17037086855466</c:v>
                </c:pt>
                <c:pt idx="277">
                  <c:v>20.1432896509337</c:v>
                </c:pt>
                <c:pt idx="278">
                  <c:v>20.11851996440033</c:v>
                </c:pt>
                <c:pt idx="279">
                  <c:v>20.09607359798385</c:v>
                </c:pt>
                <c:pt idx="280">
                  <c:v>20.07596123493896</c:v>
                </c:pt>
                <c:pt idx="281">
                  <c:v>20.0581924476612</c:v>
                </c:pt>
                <c:pt idx="282">
                  <c:v>20.04277569313095</c:v>
                </c:pt>
                <c:pt idx="283">
                  <c:v>20.0297183088884</c:v>
                </c:pt>
                <c:pt idx="284">
                  <c:v>20.01902650954127</c:v>
                </c:pt>
                <c:pt idx="285">
                  <c:v>20.01070538380698</c:v>
                </c:pt>
                <c:pt idx="286">
                  <c:v>20.00475889209071</c:v>
                </c:pt>
                <c:pt idx="287">
                  <c:v>20.00118986460046</c:v>
                </c:pt>
              </c:numCache>
            </c:numRef>
          </c:val>
        </c:ser>
        <c:ser>
          <c:idx val="1"/>
          <c:order val="1"/>
          <c:tx>
            <c:v>Setpoint</c:v>
          </c:tx>
          <c:spPr>
            <a:ln w="25400">
              <a:solidFill>
                <a:srgbClr val="008000"/>
              </a:solidFill>
              <a:prstDash val="dash"/>
            </a:ln>
          </c:spPr>
          <c:marker>
            <c:symbol val="none"/>
          </c:marker>
          <c:cat>
            <c:numRef>
              <c:f>Sudden_Crowd!$A$2:$A$289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Sudden_Crowd!$O$2:$O$289</c:f>
              <c:numCache>
                <c:formatCode>General</c:formatCode>
                <c:ptCount val="288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22</c:v>
                </c:pt>
                <c:pt idx="35">
                  <c:v>22</c:v>
                </c:pt>
                <c:pt idx="36">
                  <c:v>22</c:v>
                </c:pt>
                <c:pt idx="37">
                  <c:v>22</c:v>
                </c:pt>
                <c:pt idx="38">
                  <c:v>22</c:v>
                </c:pt>
                <c:pt idx="39">
                  <c:v>22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22</c:v>
                </c:pt>
                <c:pt idx="59">
                  <c:v>22</c:v>
                </c:pt>
                <c:pt idx="60">
                  <c:v>22</c:v>
                </c:pt>
                <c:pt idx="61">
                  <c:v>22</c:v>
                </c:pt>
                <c:pt idx="62">
                  <c:v>22</c:v>
                </c:pt>
                <c:pt idx="63">
                  <c:v>22</c:v>
                </c:pt>
                <c:pt idx="64">
                  <c:v>22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22</c:v>
                </c:pt>
                <c:pt idx="88">
                  <c:v>22</c:v>
                </c:pt>
                <c:pt idx="89">
                  <c:v>22</c:v>
                </c:pt>
                <c:pt idx="90">
                  <c:v>22</c:v>
                </c:pt>
                <c:pt idx="91">
                  <c:v>22</c:v>
                </c:pt>
                <c:pt idx="92">
                  <c:v>22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22</c:v>
                </c:pt>
                <c:pt idx="105">
                  <c:v>22</c:v>
                </c:pt>
                <c:pt idx="106">
                  <c:v>22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22</c:v>
                </c:pt>
                <c:pt idx="117">
                  <c:v>22</c:v>
                </c:pt>
                <c:pt idx="118">
                  <c:v>22</c:v>
                </c:pt>
                <c:pt idx="119">
                  <c:v>22</c:v>
                </c:pt>
                <c:pt idx="120">
                  <c:v>22</c:v>
                </c:pt>
                <c:pt idx="121">
                  <c:v>22</c:v>
                </c:pt>
                <c:pt idx="122">
                  <c:v>22</c:v>
                </c:pt>
                <c:pt idx="123">
                  <c:v>22</c:v>
                </c:pt>
                <c:pt idx="124">
                  <c:v>22</c:v>
                </c:pt>
                <c:pt idx="125">
                  <c:v>22</c:v>
                </c:pt>
                <c:pt idx="126">
                  <c:v>22</c:v>
                </c:pt>
                <c:pt idx="127">
                  <c:v>22</c:v>
                </c:pt>
                <c:pt idx="128">
                  <c:v>22</c:v>
                </c:pt>
                <c:pt idx="129">
                  <c:v>22</c:v>
                </c:pt>
                <c:pt idx="130">
                  <c:v>22</c:v>
                </c:pt>
                <c:pt idx="131">
                  <c:v>22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22</c:v>
                </c:pt>
                <c:pt idx="139">
                  <c:v>22</c:v>
                </c:pt>
                <c:pt idx="140">
                  <c:v>22</c:v>
                </c:pt>
                <c:pt idx="141">
                  <c:v>22</c:v>
                </c:pt>
                <c:pt idx="142">
                  <c:v>22</c:v>
                </c:pt>
                <c:pt idx="143">
                  <c:v>22</c:v>
                </c:pt>
                <c:pt idx="144">
                  <c:v>22</c:v>
                </c:pt>
                <c:pt idx="145">
                  <c:v>22</c:v>
                </c:pt>
                <c:pt idx="146">
                  <c:v>22</c:v>
                </c:pt>
                <c:pt idx="147">
                  <c:v>22</c:v>
                </c:pt>
                <c:pt idx="148">
                  <c:v>22</c:v>
                </c:pt>
                <c:pt idx="149">
                  <c:v>22</c:v>
                </c:pt>
                <c:pt idx="150">
                  <c:v>22</c:v>
                </c:pt>
                <c:pt idx="151">
                  <c:v>22</c:v>
                </c:pt>
                <c:pt idx="152">
                  <c:v>22</c:v>
                </c:pt>
                <c:pt idx="153">
                  <c:v>22</c:v>
                </c:pt>
                <c:pt idx="154">
                  <c:v>22</c:v>
                </c:pt>
                <c:pt idx="155">
                  <c:v>22</c:v>
                </c:pt>
                <c:pt idx="156">
                  <c:v>22</c:v>
                </c:pt>
                <c:pt idx="157">
                  <c:v>22</c:v>
                </c:pt>
                <c:pt idx="158">
                  <c:v>22</c:v>
                </c:pt>
                <c:pt idx="159">
                  <c:v>22</c:v>
                </c:pt>
                <c:pt idx="160">
                  <c:v>22</c:v>
                </c:pt>
                <c:pt idx="161">
                  <c:v>22</c:v>
                </c:pt>
                <c:pt idx="162">
                  <c:v>22</c:v>
                </c:pt>
                <c:pt idx="163">
                  <c:v>22</c:v>
                </c:pt>
                <c:pt idx="164">
                  <c:v>22</c:v>
                </c:pt>
                <c:pt idx="165">
                  <c:v>22</c:v>
                </c:pt>
                <c:pt idx="166">
                  <c:v>22</c:v>
                </c:pt>
                <c:pt idx="167">
                  <c:v>22</c:v>
                </c:pt>
                <c:pt idx="168">
                  <c:v>22</c:v>
                </c:pt>
                <c:pt idx="169">
                  <c:v>22</c:v>
                </c:pt>
                <c:pt idx="170">
                  <c:v>22</c:v>
                </c:pt>
                <c:pt idx="171">
                  <c:v>22</c:v>
                </c:pt>
                <c:pt idx="172">
                  <c:v>22</c:v>
                </c:pt>
                <c:pt idx="173">
                  <c:v>22</c:v>
                </c:pt>
                <c:pt idx="174">
                  <c:v>22</c:v>
                </c:pt>
                <c:pt idx="175">
                  <c:v>22</c:v>
                </c:pt>
                <c:pt idx="176">
                  <c:v>22</c:v>
                </c:pt>
                <c:pt idx="177">
                  <c:v>22</c:v>
                </c:pt>
                <c:pt idx="178">
                  <c:v>22</c:v>
                </c:pt>
                <c:pt idx="179">
                  <c:v>22</c:v>
                </c:pt>
                <c:pt idx="180">
                  <c:v>22</c:v>
                </c:pt>
                <c:pt idx="181">
                  <c:v>22</c:v>
                </c:pt>
                <c:pt idx="182">
                  <c:v>22</c:v>
                </c:pt>
                <c:pt idx="183">
                  <c:v>22</c:v>
                </c:pt>
                <c:pt idx="184">
                  <c:v>22</c:v>
                </c:pt>
                <c:pt idx="185">
                  <c:v>22</c:v>
                </c:pt>
                <c:pt idx="186">
                  <c:v>22</c:v>
                </c:pt>
                <c:pt idx="187">
                  <c:v>22</c:v>
                </c:pt>
                <c:pt idx="188">
                  <c:v>22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22</c:v>
                </c:pt>
                <c:pt idx="194">
                  <c:v>22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</c:v>
                </c:pt>
                <c:pt idx="203">
                  <c:v>22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22</c:v>
                </c:pt>
                <c:pt idx="208">
                  <c:v>22</c:v>
                </c:pt>
                <c:pt idx="209">
                  <c:v>22</c:v>
                </c:pt>
                <c:pt idx="210">
                  <c:v>22</c:v>
                </c:pt>
                <c:pt idx="211">
                  <c:v>22</c:v>
                </c:pt>
                <c:pt idx="212">
                  <c:v>22</c:v>
                </c:pt>
                <c:pt idx="213">
                  <c:v>22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22</c:v>
                </c:pt>
                <c:pt idx="225">
                  <c:v>22</c:v>
                </c:pt>
                <c:pt idx="226">
                  <c:v>22</c:v>
                </c:pt>
                <c:pt idx="227">
                  <c:v>22</c:v>
                </c:pt>
                <c:pt idx="228">
                  <c:v>22</c:v>
                </c:pt>
                <c:pt idx="229">
                  <c:v>22</c:v>
                </c:pt>
                <c:pt idx="230">
                  <c:v>22</c:v>
                </c:pt>
                <c:pt idx="231">
                  <c:v>22</c:v>
                </c:pt>
                <c:pt idx="232">
                  <c:v>22</c:v>
                </c:pt>
                <c:pt idx="233">
                  <c:v>22</c:v>
                </c:pt>
                <c:pt idx="234">
                  <c:v>22</c:v>
                </c:pt>
                <c:pt idx="235">
                  <c:v>22</c:v>
                </c:pt>
                <c:pt idx="236">
                  <c:v>22</c:v>
                </c:pt>
                <c:pt idx="237">
                  <c:v>22</c:v>
                </c:pt>
                <c:pt idx="238">
                  <c:v>22</c:v>
                </c:pt>
                <c:pt idx="239">
                  <c:v>22</c:v>
                </c:pt>
                <c:pt idx="240">
                  <c:v>22</c:v>
                </c:pt>
                <c:pt idx="241">
                  <c:v>22</c:v>
                </c:pt>
                <c:pt idx="242">
                  <c:v>22</c:v>
                </c:pt>
                <c:pt idx="243">
                  <c:v>22</c:v>
                </c:pt>
                <c:pt idx="244">
                  <c:v>22</c:v>
                </c:pt>
                <c:pt idx="245">
                  <c:v>22</c:v>
                </c:pt>
                <c:pt idx="246">
                  <c:v>22</c:v>
                </c:pt>
                <c:pt idx="247">
                  <c:v>22</c:v>
                </c:pt>
                <c:pt idx="248">
                  <c:v>22</c:v>
                </c:pt>
                <c:pt idx="249">
                  <c:v>22</c:v>
                </c:pt>
                <c:pt idx="250">
                  <c:v>22</c:v>
                </c:pt>
                <c:pt idx="251">
                  <c:v>22</c:v>
                </c:pt>
                <c:pt idx="252">
                  <c:v>22</c:v>
                </c:pt>
                <c:pt idx="253">
                  <c:v>22</c:v>
                </c:pt>
                <c:pt idx="254">
                  <c:v>22</c:v>
                </c:pt>
                <c:pt idx="255">
                  <c:v>22</c:v>
                </c:pt>
                <c:pt idx="256">
                  <c:v>22</c:v>
                </c:pt>
                <c:pt idx="257">
                  <c:v>22</c:v>
                </c:pt>
                <c:pt idx="258">
                  <c:v>22</c:v>
                </c:pt>
                <c:pt idx="259">
                  <c:v>22</c:v>
                </c:pt>
                <c:pt idx="260">
                  <c:v>22</c:v>
                </c:pt>
                <c:pt idx="261">
                  <c:v>22</c:v>
                </c:pt>
                <c:pt idx="262">
                  <c:v>22</c:v>
                </c:pt>
                <c:pt idx="263">
                  <c:v>22</c:v>
                </c:pt>
                <c:pt idx="264">
                  <c:v>22</c:v>
                </c:pt>
                <c:pt idx="265">
                  <c:v>22</c:v>
                </c:pt>
                <c:pt idx="266">
                  <c:v>22</c:v>
                </c:pt>
                <c:pt idx="267">
                  <c:v>22</c:v>
                </c:pt>
                <c:pt idx="268">
                  <c:v>22</c:v>
                </c:pt>
                <c:pt idx="269">
                  <c:v>22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22</c:v>
                </c:pt>
              </c:numCache>
            </c:numRef>
          </c:val>
        </c:ser>
        <c:ser>
          <c:idx val="2"/>
          <c:order val="2"/>
          <c:tx>
            <c:v>Rule-Based</c:v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Sudden_Crowd!$A$2:$A$289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Sudden_Crowd!$C$2:$C$289</c:f>
              <c:numCache>
                <c:formatCode>General</c:formatCode>
                <c:ptCount val="288"/>
                <c:pt idx="0">
                  <c:v>22</c:v>
                </c:pt>
                <c:pt idx="1">
                  <c:v>21.01081982607283</c:v>
                </c:pt>
                <c:pt idx="2">
                  <c:v>21.00346264019723</c:v>
                </c:pt>
                <c:pt idx="3">
                  <c:v>21.00851308719641</c:v>
                </c:pt>
                <c:pt idx="4">
                  <c:v>21.01604191423749</c:v>
                </c:pt>
                <c:pt idx="5">
                  <c:v>21.02594388707185</c:v>
                </c:pt>
                <c:pt idx="6">
                  <c:v>21.03821325199114</c:v>
                </c:pt>
                <c:pt idx="7">
                  <c:v>21.05284415878329</c:v>
                </c:pt>
                <c:pt idx="8">
                  <c:v>21.06982964381993</c:v>
                </c:pt>
                <c:pt idx="9">
                  <c:v>21.08916162292899</c:v>
                </c:pt>
                <c:pt idx="10">
                  <c:v>21.11083089513542</c:v>
                </c:pt>
                <c:pt idx="11">
                  <c:v>21.13482714703926</c:v>
                </c:pt>
                <c:pt idx="12">
                  <c:v>21.16113895772423</c:v>
                </c:pt>
                <c:pt idx="13">
                  <c:v>21.18975380419349</c:v>
                </c:pt>
                <c:pt idx="14">
                  <c:v>21.2206580673299</c:v>
                </c:pt>
                <c:pt idx="15">
                  <c:v>21.25383703837796</c:v>
                </c:pt>
                <c:pt idx="16">
                  <c:v>21.28927492594443</c:v>
                </c:pt>
                <c:pt idx="17">
                  <c:v>21.32695486351415</c:v>
                </c:pt>
                <c:pt idx="18">
                  <c:v>21.36685891747755</c:v>
                </c:pt>
                <c:pt idx="19">
                  <c:v>21.40896809566615</c:v>
                </c:pt>
                <c:pt idx="20">
                  <c:v>21.45326235639177</c:v>
                </c:pt>
                <c:pt idx="21">
                  <c:v>21.49972061798526</c:v>
                </c:pt>
                <c:pt idx="22">
                  <c:v>21.54832076883027</c:v>
                </c:pt>
                <c:pt idx="23">
                  <c:v>21.59903967788719</c:v>
                </c:pt>
                <c:pt idx="24">
                  <c:v>21.65185320570222</c:v>
                </c:pt>
                <c:pt idx="25">
                  <c:v>21.70673621589649</c:v>
                </c:pt>
                <c:pt idx="26">
                  <c:v>21.76366258712961</c:v>
                </c:pt>
                <c:pt idx="27">
                  <c:v>21.82260522553199</c:v>
                </c:pt>
                <c:pt idx="28">
                  <c:v>21.88353607760008</c:v>
                </c:pt>
                <c:pt idx="29">
                  <c:v>21.9464261435483</c:v>
                </c:pt>
                <c:pt idx="30">
                  <c:v>22.01124549111136</c:v>
                </c:pt>
                <c:pt idx="31">
                  <c:v>22.07796326979043</c:v>
                </c:pt>
                <c:pt idx="32">
                  <c:v>22.14654772553629</c:v>
                </c:pt>
                <c:pt idx="33">
                  <c:v>22.21696621586252</c:v>
                </c:pt>
                <c:pt idx="34">
                  <c:v>22.28918522538157</c:v>
                </c:pt>
                <c:pt idx="35">
                  <c:v>22.36317038175629</c:v>
                </c:pt>
                <c:pt idx="36">
                  <c:v>22.43888647205927</c:v>
                </c:pt>
                <c:pt idx="37">
                  <c:v>22.51629745953228</c:v>
                </c:pt>
                <c:pt idx="38">
                  <c:v>22.59536650073785</c:v>
                </c:pt>
                <c:pt idx="39">
                  <c:v>22.67605596309475</c:v>
                </c:pt>
                <c:pt idx="40">
                  <c:v>22.75832744278901</c:v>
                </c:pt>
                <c:pt idx="41">
                  <c:v>22.8421417830521</c:v>
                </c:pt>
                <c:pt idx="42">
                  <c:v>22.92745909279744</c:v>
                </c:pt>
                <c:pt idx="43">
                  <c:v>23.01423876560634</c:v>
                </c:pt>
                <c:pt idx="44">
                  <c:v>-25.76156050094546</c:v>
                </c:pt>
                <c:pt idx="45">
                  <c:v>51.76045195436983</c:v>
                </c:pt>
                <c:pt idx="46">
                  <c:v>-25.28852367335465</c:v>
                </c:pt>
                <c:pt idx="47">
                  <c:v>51.94657327124598</c:v>
                </c:pt>
                <c:pt idx="48">
                  <c:v>-25.10282483431831</c:v>
                </c:pt>
                <c:pt idx="49">
                  <c:v>52.13469584560592</c:v>
                </c:pt>
                <c:pt idx="50">
                  <c:v>-24.91233801053099</c:v>
                </c:pt>
                <c:pt idx="51">
                  <c:v>52.32745656512392</c:v>
                </c:pt>
                <c:pt idx="52">
                  <c:v>-24.71739513579391</c:v>
                </c:pt>
                <c:pt idx="53">
                  <c:v>52.52448881286203</c:v>
                </c:pt>
                <c:pt idx="54">
                  <c:v>-24.51836729173313</c:v>
                </c:pt>
                <c:pt idx="55">
                  <c:v>52.72541752677103</c:v>
                </c:pt>
                <c:pt idx="56">
                  <c:v>-24.31563333916149</c:v>
                </c:pt>
                <c:pt idx="57">
                  <c:v>52.92986022762391</c:v>
                </c:pt>
                <c:pt idx="58">
                  <c:v>-24.10957919368036</c:v>
                </c:pt>
                <c:pt idx="59">
                  <c:v>53.13742774711989</c:v>
                </c:pt>
                <c:pt idx="60">
                  <c:v>-23.90059709106701</c:v>
                </c:pt>
                <c:pt idx="61">
                  <c:v>53.34772496868823</c:v>
                </c:pt>
                <c:pt idx="62">
                  <c:v>-23.68908484063152</c:v>
                </c:pt>
                <c:pt idx="63">
                  <c:v>53.56035157961513</c:v>
                </c:pt>
                <c:pt idx="64">
                  <c:v>-23.47544506796417</c:v>
                </c:pt>
                <c:pt idx="65">
                  <c:v>53.7749028330618</c:v>
                </c:pt>
                <c:pt idx="66">
                  <c:v>-23.26008444851473</c:v>
                </c:pt>
                <c:pt idx="67">
                  <c:v>53.99097031852304</c:v>
                </c:pt>
                <c:pt idx="68">
                  <c:v>-23.0434129334626</c:v>
                </c:pt>
                <c:pt idx="69">
                  <c:v>54.20814273925976</c:v>
                </c:pt>
                <c:pt idx="70">
                  <c:v>-22.82584296935153</c:v>
                </c:pt>
                <c:pt idx="71">
                  <c:v>54.42600669522584</c:v>
                </c:pt>
                <c:pt idx="72">
                  <c:v>-22.60778871297403</c:v>
                </c:pt>
                <c:pt idx="73">
                  <c:v>54.64414746999852</c:v>
                </c:pt>
                <c:pt idx="74">
                  <c:v>-22.38966524300052</c:v>
                </c:pt>
                <c:pt idx="75">
                  <c:v>54.86214982021467</c:v>
                </c:pt>
                <c:pt idx="76">
                  <c:v>-22.17188776985343</c:v>
                </c:pt>
                <c:pt idx="77">
                  <c:v>55.07959876601026</c:v>
                </c:pt>
                <c:pt idx="78">
                  <c:v>-21.95487084533055</c:v>
                </c:pt>
                <c:pt idx="79">
                  <c:v>55.29608038095795</c:v>
                </c:pt>
                <c:pt idx="80">
                  <c:v>-21.73902757348216</c:v>
                </c:pt>
                <c:pt idx="81">
                  <c:v>55.5111825799997</c:v>
                </c:pt>
                <c:pt idx="82">
                  <c:v>-21.52476882424394</c:v>
                </c:pt>
                <c:pt idx="83">
                  <c:v>55.72449590387399</c:v>
                </c:pt>
                <c:pt idx="84">
                  <c:v>-21.31250245132273</c:v>
                </c:pt>
                <c:pt idx="85">
                  <c:v>55.93561429854491</c:v>
                </c:pt>
                <c:pt idx="86">
                  <c:v>-21.1026325158238</c:v>
                </c:pt>
                <c:pt idx="87">
                  <c:v>56.14413588814902</c:v>
                </c:pt>
                <c:pt idx="88">
                  <c:v>-20.89555851709765</c:v>
                </c:pt>
                <c:pt idx="89">
                  <c:v>56.34966373998891</c:v>
                </c:pt>
                <c:pt idx="90">
                  <c:v>-20.69167463227015</c:v>
                </c:pt>
                <c:pt idx="91">
                  <c:v>56.55180662011718</c:v>
                </c:pt>
                <c:pt idx="92">
                  <c:v>-20.49136896590406</c:v>
                </c:pt>
                <c:pt idx="93">
                  <c:v>56.75017973807243</c:v>
                </c:pt>
                <c:pt idx="94">
                  <c:v>-20.29502281121995</c:v>
                </c:pt>
                <c:pt idx="95">
                  <c:v>56.94440547934985</c:v>
                </c:pt>
                <c:pt idx="96">
                  <c:v>-20.10300992428283</c:v>
                </c:pt>
                <c:pt idx="97">
                  <c:v>61.09315412421186</c:v>
                </c:pt>
                <c:pt idx="98">
                  <c:v>-15.9161152429363</c:v>
                </c:pt>
                <c:pt idx="99">
                  <c:v>61.31894025650331</c:v>
                </c:pt>
                <c:pt idx="100">
                  <c:v>-15.73343708301879</c:v>
                </c:pt>
                <c:pt idx="101">
                  <c:v>61.49854492545239</c:v>
                </c:pt>
                <c:pt idx="102">
                  <c:v>-15.55658054372772</c:v>
                </c:pt>
                <c:pt idx="103">
                  <c:v>61.6725733679877</c:v>
                </c:pt>
                <c:pt idx="104">
                  <c:v>-15.38546298298142</c:v>
                </c:pt>
                <c:pt idx="105">
                  <c:v>61.84069860469491</c:v>
                </c:pt>
                <c:pt idx="106">
                  <c:v>-15.2204100888158</c:v>
                </c:pt>
                <c:pt idx="107">
                  <c:v>62.00260060008064</c:v>
                </c:pt>
                <c:pt idx="108">
                  <c:v>-15.06173604879123</c:v>
                </c:pt>
                <c:pt idx="109">
                  <c:v>62.15797116449471</c:v>
                </c:pt>
                <c:pt idx="110">
                  <c:v>-14.90974290796142</c:v>
                </c:pt>
                <c:pt idx="111">
                  <c:v>62.30651454123715</c:v>
                </c:pt>
                <c:pt idx="112">
                  <c:v>-14.7647199939086</c:v>
                </c:pt>
                <c:pt idx="113">
                  <c:v>62.44794796954767</c:v>
                </c:pt>
                <c:pt idx="114">
                  <c:v>-14.62694336599228</c:v>
                </c:pt>
                <c:pt idx="115">
                  <c:v>62.5820022228569</c:v>
                </c:pt>
                <c:pt idx="116">
                  <c:v>-14.49667528985439</c:v>
                </c:pt>
                <c:pt idx="117">
                  <c:v>62.70842212127449</c:v>
                </c:pt>
                <c:pt idx="118">
                  <c:v>-14.37416373818181</c:v>
                </c:pt>
                <c:pt idx="119">
                  <c:v>62.82696701733865</c:v>
                </c:pt>
                <c:pt idx="120">
                  <c:v>-14.25964191867625</c:v>
                </c:pt>
                <c:pt idx="121">
                  <c:v>97.57901125410201</c:v>
                </c:pt>
                <c:pt idx="122">
                  <c:v>20.84300215386986</c:v>
                </c:pt>
                <c:pt idx="123">
                  <c:v>98.03950701371885</c:v>
                </c:pt>
                <c:pt idx="124">
                  <c:v>20.94457576771741</c:v>
                </c:pt>
                <c:pt idx="125">
                  <c:v>98.13317261852131</c:v>
                </c:pt>
                <c:pt idx="126">
                  <c:v>1.833883663517724</c:v>
                </c:pt>
                <c:pt idx="127">
                  <c:v>98.02150911116711</c:v>
                </c:pt>
                <c:pt idx="128">
                  <c:v>18.04041143506156</c:v>
                </c:pt>
                <c:pt idx="129">
                  <c:v>50.26273846829415</c:v>
                </c:pt>
                <c:pt idx="130">
                  <c:v>20.69420361672107</c:v>
                </c:pt>
                <c:pt idx="131">
                  <c:v>90.67628905662107</c:v>
                </c:pt>
                <c:pt idx="132">
                  <c:v>21.16991630321132</c:v>
                </c:pt>
                <c:pt idx="133">
                  <c:v>97.18971100453295</c:v>
                </c:pt>
                <c:pt idx="134">
                  <c:v>2.089409819693259</c:v>
                </c:pt>
                <c:pt idx="135">
                  <c:v>98.27134299153754</c:v>
                </c:pt>
                <c:pt idx="136">
                  <c:v>18.27209945391412</c:v>
                </c:pt>
                <c:pt idx="137">
                  <c:v>50.47604404757413</c:v>
                </c:pt>
                <c:pt idx="138">
                  <c:v>20.88902394114054</c:v>
                </c:pt>
                <c:pt idx="139">
                  <c:v>90.85253138901281</c:v>
                </c:pt>
                <c:pt idx="140">
                  <c:v>21.32749676163472</c:v>
                </c:pt>
                <c:pt idx="141">
                  <c:v>97.3285545892229</c:v>
                </c:pt>
                <c:pt idx="142">
                  <c:v>2.20945044862323</c:v>
                </c:pt>
                <c:pt idx="143">
                  <c:v>98.3725235318695</c:v>
                </c:pt>
                <c:pt idx="144">
                  <c:v>18.35437174919083</c:v>
                </c:pt>
                <c:pt idx="145">
                  <c:v>50.53936894063888</c:v>
                </c:pt>
                <c:pt idx="146">
                  <c:v>20.9333712927739</c:v>
                </c:pt>
                <c:pt idx="147">
                  <c:v>90.87788009227722</c:v>
                </c:pt>
                <c:pt idx="148">
                  <c:v>21.33383475192034</c:v>
                </c:pt>
                <c:pt idx="149">
                  <c:v>97.3158788499896</c:v>
                </c:pt>
                <c:pt idx="150">
                  <c:v>2.17776701283637</c:v>
                </c:pt>
                <c:pt idx="151">
                  <c:v>98.32184747912854</c:v>
                </c:pt>
                <c:pt idx="152">
                  <c:v>18.28472719855229</c:v>
                </c:pt>
                <c:pt idx="153">
                  <c:v>50.45078903913689</c:v>
                </c:pt>
                <c:pt idx="154">
                  <c:v>20.82589819964413</c:v>
                </c:pt>
                <c:pt idx="155">
                  <c:v>90.75156495889128</c:v>
                </c:pt>
                <c:pt idx="156">
                  <c:v>21.1887376974405</c:v>
                </c:pt>
                <c:pt idx="157">
                  <c:v>97.1520689327554</c:v>
                </c:pt>
                <c:pt idx="158">
                  <c:v>1.995322197496463</c:v>
                </c:pt>
                <c:pt idx="159">
                  <c:v>98.12085459953386</c:v>
                </c:pt>
                <c:pt idx="160">
                  <c:v>18.06528191642778</c:v>
                </c:pt>
                <c:pt idx="161">
                  <c:v>50.21299579855175</c:v>
                </c:pt>
                <c:pt idx="162">
                  <c:v>20.56987017730201</c:v>
                </c:pt>
                <c:pt idx="163">
                  <c:v>50.15742401026439</c:v>
                </c:pt>
                <c:pt idx="164">
                  <c:v>20.48373749877295</c:v>
                </c:pt>
                <c:pt idx="165">
                  <c:v>98.06667426053163</c:v>
                </c:pt>
                <c:pt idx="166">
                  <c:v>20.88019911472574</c:v>
                </c:pt>
                <c:pt idx="167">
                  <c:v>97.97238836572043</c:v>
                </c:pt>
                <c:pt idx="168">
                  <c:v>20.77671821746434</c:v>
                </c:pt>
                <c:pt idx="169">
                  <c:v>63.22309235547674</c:v>
                </c:pt>
                <c:pt idx="170">
                  <c:v>-14.33142114255875</c:v>
                </c:pt>
                <c:pt idx="171">
                  <c:v>62.74886092686042</c:v>
                </c:pt>
                <c:pt idx="172">
                  <c:v>-14.45496426419957</c:v>
                </c:pt>
                <c:pt idx="173">
                  <c:v>62.62500243182093</c:v>
                </c:pt>
                <c:pt idx="174">
                  <c:v>-14.58267406249958</c:v>
                </c:pt>
                <c:pt idx="175">
                  <c:v>62.49346530163855</c:v>
                </c:pt>
                <c:pt idx="176">
                  <c:v>-14.71797629696485</c:v>
                </c:pt>
                <c:pt idx="177">
                  <c:v>62.35446235556607</c:v>
                </c:pt>
                <c:pt idx="178">
                  <c:v>-14.86061379681014</c:v>
                </c:pt>
                <c:pt idx="179">
                  <c:v>62.20825818967228</c:v>
                </c:pt>
                <c:pt idx="180">
                  <c:v>-15.01031504348784</c:v>
                </c:pt>
                <c:pt idx="181">
                  <c:v>62.05513111189632</c:v>
                </c:pt>
                <c:pt idx="182">
                  <c:v>-15.16679507216644</c:v>
                </c:pt>
                <c:pt idx="183">
                  <c:v>61.89537260833382</c:v>
                </c:pt>
                <c:pt idx="184">
                  <c:v>-15.32975601421758</c:v>
                </c:pt>
                <c:pt idx="185">
                  <c:v>61.72928678837647</c:v>
                </c:pt>
                <c:pt idx="186">
                  <c:v>-15.498887664226</c:v>
                </c:pt>
                <c:pt idx="187">
                  <c:v>61.55718980582223</c:v>
                </c:pt>
                <c:pt idx="188">
                  <c:v>-15.6738680704831</c:v>
                </c:pt>
                <c:pt idx="189">
                  <c:v>61.37940925705875</c:v>
                </c:pt>
                <c:pt idx="190">
                  <c:v>-15.85436414784033</c:v>
                </c:pt>
                <c:pt idx="191">
                  <c:v>61.19628355746497</c:v>
                </c:pt>
                <c:pt idx="192">
                  <c:v>-16.0400323117557</c:v>
                </c:pt>
                <c:pt idx="193">
                  <c:v>61.00816129721828</c:v>
                </c:pt>
                <c:pt idx="194">
                  <c:v>-16.23051913232649</c:v>
                </c:pt>
                <c:pt idx="195">
                  <c:v>60.81540057773321</c:v>
                </c:pt>
                <c:pt idx="196">
                  <c:v>-16.42546200706325</c:v>
                </c:pt>
                <c:pt idx="197">
                  <c:v>60.61836832999512</c:v>
                </c:pt>
                <c:pt idx="198">
                  <c:v>-16.62448985112403</c:v>
                </c:pt>
                <c:pt idx="199">
                  <c:v>60.41743961608616</c:v>
                </c:pt>
                <c:pt idx="200">
                  <c:v>-16.82722380369566</c:v>
                </c:pt>
                <c:pt idx="201">
                  <c:v>60.21299691523322</c:v>
                </c:pt>
                <c:pt idx="202">
                  <c:v>-17.03327794917678</c:v>
                </c:pt>
                <c:pt idx="203">
                  <c:v>60.00542939573725</c:v>
                </c:pt>
                <c:pt idx="204">
                  <c:v>-17.24226005179014</c:v>
                </c:pt>
                <c:pt idx="205">
                  <c:v>59.79513217416896</c:v>
                </c:pt>
                <c:pt idx="206">
                  <c:v>-17.45377230222563</c:v>
                </c:pt>
                <c:pt idx="207">
                  <c:v>59.58250556324204</c:v>
                </c:pt>
                <c:pt idx="208">
                  <c:v>-17.66741207489298</c:v>
                </c:pt>
                <c:pt idx="209">
                  <c:v>59.36795430979534</c:v>
                </c:pt>
                <c:pt idx="210">
                  <c:v>-17.88277269434241</c:v>
                </c:pt>
                <c:pt idx="211">
                  <c:v>59.1518868243341</c:v>
                </c:pt>
                <c:pt idx="212">
                  <c:v>-18.09944420939452</c:v>
                </c:pt>
                <c:pt idx="213">
                  <c:v>58.93471440359738</c:v>
                </c:pt>
                <c:pt idx="214">
                  <c:v>-18.31701417350561</c:v>
                </c:pt>
                <c:pt idx="215">
                  <c:v>58.7168504476313</c:v>
                </c:pt>
                <c:pt idx="216">
                  <c:v>-18.5350684298831</c:v>
                </c:pt>
                <c:pt idx="217">
                  <c:v>54.53966967285864</c:v>
                </c:pt>
                <c:pt idx="218">
                  <c:v>-22.75277246945662</c:v>
                </c:pt>
                <c:pt idx="219">
                  <c:v>54.28071161760977</c:v>
                </c:pt>
                <c:pt idx="220">
                  <c:v>-22.97096932902325</c:v>
                </c:pt>
                <c:pt idx="221">
                  <c:v>54.06325837729726</c:v>
                </c:pt>
                <c:pt idx="222">
                  <c:v>-23.18798629752196</c:v>
                </c:pt>
                <c:pt idx="223">
                  <c:v>53.84677676189924</c:v>
                </c:pt>
                <c:pt idx="224">
                  <c:v>-23.40382956937499</c:v>
                </c:pt>
                <c:pt idx="225">
                  <c:v>53.63167456285746</c:v>
                </c:pt>
                <c:pt idx="226">
                  <c:v>-23.61808831861322</c:v>
                </c:pt>
                <c:pt idx="227">
                  <c:v>53.41836123898315</c:v>
                </c:pt>
                <c:pt idx="228">
                  <c:v>-23.83035469153444</c:v>
                </c:pt>
                <c:pt idx="229">
                  <c:v>53.20724284431223</c:v>
                </c:pt>
                <c:pt idx="230">
                  <c:v>-24.04022462703333</c:v>
                </c:pt>
                <c:pt idx="231">
                  <c:v>52.99872125470813</c:v>
                </c:pt>
                <c:pt idx="232">
                  <c:v>-24.2472986257595</c:v>
                </c:pt>
                <c:pt idx="233">
                  <c:v>52.79319340286823</c:v>
                </c:pt>
                <c:pt idx="234">
                  <c:v>-24.45118251058699</c:v>
                </c:pt>
                <c:pt idx="235">
                  <c:v>52.59105052273996</c:v>
                </c:pt>
                <c:pt idx="236">
                  <c:v>-24.65148817695309</c:v>
                </c:pt>
                <c:pt idx="237">
                  <c:v>52.39267740478472</c:v>
                </c:pt>
                <c:pt idx="238">
                  <c:v>-24.8478343316372</c:v>
                </c:pt>
                <c:pt idx="239">
                  <c:v>52.1984516635073</c:v>
                </c:pt>
                <c:pt idx="240">
                  <c:v>-25.03984721857431</c:v>
                </c:pt>
                <c:pt idx="241">
                  <c:v>52.0087430186453</c:v>
                </c:pt>
                <c:pt idx="242">
                  <c:v>-25.22716133032084</c:v>
                </c:pt>
                <c:pt idx="243">
                  <c:v>51.82391259138653</c:v>
                </c:pt>
                <c:pt idx="244">
                  <c:v>-25.40942010381883</c:v>
                </c:pt>
                <c:pt idx="245">
                  <c:v>51.6443122169544</c:v>
                </c:pt>
                <c:pt idx="246">
                  <c:v>-25.58627659913402</c:v>
                </c:pt>
                <c:pt idx="247">
                  <c:v>51.4702837748694</c:v>
                </c:pt>
                <c:pt idx="248">
                  <c:v>-25.75739415987572</c:v>
                </c:pt>
                <c:pt idx="249">
                  <c:v>51.30215853816222</c:v>
                </c:pt>
                <c:pt idx="250">
                  <c:v>-25.92244705404137</c:v>
                </c:pt>
                <c:pt idx="251">
                  <c:v>51.14025654277653</c:v>
                </c:pt>
                <c:pt idx="252">
                  <c:v>-26.08112109406591</c:v>
                </c:pt>
                <c:pt idx="253">
                  <c:v>50.98488597836243</c:v>
                </c:pt>
                <c:pt idx="254">
                  <c:v>-26.23311423489572</c:v>
                </c:pt>
                <c:pt idx="255">
                  <c:v>50.83634260161999</c:v>
                </c:pt>
                <c:pt idx="256">
                  <c:v>-26.37813714894854</c:v>
                </c:pt>
                <c:pt idx="257">
                  <c:v>50.69490917330948</c:v>
                </c:pt>
                <c:pt idx="258">
                  <c:v>-26.51591377686486</c:v>
                </c:pt>
                <c:pt idx="259">
                  <c:v>50.56085492000027</c:v>
                </c:pt>
                <c:pt idx="260">
                  <c:v>-26.64618185300276</c:v>
                </c:pt>
                <c:pt idx="261">
                  <c:v>50.43443502158264</c:v>
                </c:pt>
                <c:pt idx="262">
                  <c:v>-26.76869340467533</c:v>
                </c:pt>
                <c:pt idx="263">
                  <c:v>50.31589012551849</c:v>
                </c:pt>
                <c:pt idx="264">
                  <c:v>-26.8832152241809</c:v>
                </c:pt>
                <c:pt idx="265">
                  <c:v>50.20544588875514</c:v>
                </c:pt>
                <c:pt idx="266">
                  <c:v>-26.98952931272702</c:v>
                </c:pt>
                <c:pt idx="267">
                  <c:v>50.10331254817447</c:v>
                </c:pt>
                <c:pt idx="268">
                  <c:v>-27.08743329540363</c:v>
                </c:pt>
                <c:pt idx="269">
                  <c:v>50.00968452039518</c:v>
                </c:pt>
                <c:pt idx="270">
                  <c:v>-27.17674080641522</c:v>
                </c:pt>
                <c:pt idx="271">
                  <c:v>49.92474003168962</c:v>
                </c:pt>
                <c:pt idx="272">
                  <c:v>-27.25728184383868</c:v>
                </c:pt>
                <c:pt idx="273">
                  <c:v>49.84864077871998</c:v>
                </c:pt>
                <c:pt idx="274">
                  <c:v>-27.32890309323165</c:v>
                </c:pt>
                <c:pt idx="275">
                  <c:v>49.78153162073946</c:v>
                </c:pt>
                <c:pt idx="276">
                  <c:v>-27.39146821947516</c:v>
                </c:pt>
                <c:pt idx="277">
                  <c:v>49.72354030384452</c:v>
                </c:pt>
                <c:pt idx="278">
                  <c:v>-27.44485812629549</c:v>
                </c:pt>
                <c:pt idx="279">
                  <c:v>49.67477721780288</c:v>
                </c:pt>
                <c:pt idx="280">
                  <c:v>-27.48897118297047</c:v>
                </c:pt>
                <c:pt idx="281">
                  <c:v>49.63533518592034</c:v>
                </c:pt>
                <c:pt idx="282">
                  <c:v>-27.52372341778955</c:v>
                </c:pt>
                <c:pt idx="283">
                  <c:v>49.60528928834631</c:v>
                </c:pt>
                <c:pt idx="284">
                  <c:v>-27.54904867789855</c:v>
                </c:pt>
                <c:pt idx="285">
                  <c:v>49.58469671915455</c:v>
                </c:pt>
                <c:pt idx="286">
                  <c:v>-27.56489875522544</c:v>
                </c:pt>
                <c:pt idx="287">
                  <c:v>49.57359667747089</c:v>
                </c:pt>
              </c:numCache>
            </c:numRef>
          </c:val>
        </c:ser>
        <c:ser>
          <c:idx val="3"/>
          <c:order val="3"/>
          <c:tx>
            <c:v>PID</c:v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Sudden_Crowd!$A$2:$A$289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Sudden_Crowd!$F$2:$F$289</c:f>
              <c:numCache>
                <c:formatCode>General</c:formatCode>
                <c:ptCount val="288"/>
                <c:pt idx="0">
                  <c:v>22</c:v>
                </c:pt>
                <c:pt idx="1">
                  <c:v>-28.23679617392717</c:v>
                </c:pt>
                <c:pt idx="2">
                  <c:v>49.56796705235724</c:v>
                </c:pt>
                <c:pt idx="3">
                  <c:v>-27.56298638762308</c:v>
                </c:pt>
                <c:pt idx="4">
                  <c:v>49.58746975961534</c:v>
                </c:pt>
                <c:pt idx="5">
                  <c:v>-27.54548469179149</c:v>
                </c:pt>
                <c:pt idx="6">
                  <c:v>49.60964182334357</c:v>
                </c:pt>
                <c:pt idx="7">
                  <c:v>-27.51858441264606</c:v>
                </c:pt>
                <c:pt idx="8">
                  <c:v>49.64125821524849</c:v>
                </c:pt>
                <c:pt idx="9">
                  <c:v>-27.48226694849959</c:v>
                </c:pt>
                <c:pt idx="10">
                  <c:v>49.682259466564</c:v>
                </c:pt>
                <c:pt idx="11">
                  <c:v>-27.43660142438932</c:v>
                </c:pt>
                <c:pt idx="12">
                  <c:v>49.73256752915281</c:v>
                </c:pt>
                <c:pt idx="13">
                  <c:v>-27.38167476723509</c:v>
                </c:pt>
                <c:pt idx="14">
                  <c:v>49.79208663875847</c:v>
                </c:pt>
                <c:pt idx="15">
                  <c:v>-27.31759153305061</c:v>
                </c:pt>
                <c:pt idx="16">
                  <c:v>49.86070349737302</c:v>
                </c:pt>
                <c:pt idx="17">
                  <c:v>-27.24447370791443</c:v>
                </c:pt>
                <c:pt idx="18">
                  <c:v>49.93828748890612</c:v>
                </c:pt>
                <c:pt idx="19">
                  <c:v>-27.16246047576241</c:v>
                </c:pt>
                <c:pt idx="20">
                  <c:v>50.02469092782035</c:v>
                </c:pt>
                <c:pt idx="21">
                  <c:v>-27.0717079534433</c:v>
                </c:pt>
                <c:pt idx="22">
                  <c:v>50.11974934025884</c:v>
                </c:pt>
                <c:pt idx="23">
                  <c:v>-26.97238889354139</c:v>
                </c:pt>
                <c:pt idx="24">
                  <c:v>50.22328177713079</c:v>
                </c:pt>
                <c:pt idx="25">
                  <c:v>-26.86469235553209</c:v>
                </c:pt>
                <c:pt idx="26">
                  <c:v>50.33509115855819</c:v>
                </c:pt>
                <c:pt idx="27">
                  <c:v>-26.74882334589658</c:v>
                </c:pt>
                <c:pt idx="28">
                  <c:v>50.45496464902866</c:v>
                </c:pt>
                <c:pt idx="29">
                  <c:v>-26.62500242788028</c:v>
                </c:pt>
                <c:pt idx="30">
                  <c:v>50.58267406253993</c:v>
                </c:pt>
                <c:pt idx="31">
                  <c:v>-26.49346530163815</c:v>
                </c:pt>
                <c:pt idx="32">
                  <c:v>50.71797629696486</c:v>
                </c:pt>
                <c:pt idx="33">
                  <c:v>-26.35446235556606</c:v>
                </c:pt>
                <c:pt idx="34">
                  <c:v>50.86061379681015</c:v>
                </c:pt>
                <c:pt idx="35">
                  <c:v>-26.20825818967227</c:v>
                </c:pt>
                <c:pt idx="36">
                  <c:v>51.01031504348784</c:v>
                </c:pt>
                <c:pt idx="37">
                  <c:v>-26.05513111189629</c:v>
                </c:pt>
                <c:pt idx="38">
                  <c:v>51.16679507216643</c:v>
                </c:pt>
                <c:pt idx="39">
                  <c:v>-25.89537260833382</c:v>
                </c:pt>
                <c:pt idx="40">
                  <c:v>51.32975601421759</c:v>
                </c:pt>
                <c:pt idx="41">
                  <c:v>-25.72928678837648</c:v>
                </c:pt>
                <c:pt idx="42">
                  <c:v>51.498887664226</c:v>
                </c:pt>
                <c:pt idx="43">
                  <c:v>-25.55718980582223</c:v>
                </c:pt>
                <c:pt idx="44">
                  <c:v>51.6738680704831</c:v>
                </c:pt>
                <c:pt idx="45">
                  <c:v>-25.37940925705875</c:v>
                </c:pt>
                <c:pt idx="46">
                  <c:v>51.85436414784032</c:v>
                </c:pt>
                <c:pt idx="47">
                  <c:v>-25.19628355746497</c:v>
                </c:pt>
                <c:pt idx="48">
                  <c:v>52.0400323117557</c:v>
                </c:pt>
                <c:pt idx="49">
                  <c:v>-25.00816129721827</c:v>
                </c:pt>
                <c:pt idx="50">
                  <c:v>52.2305191323265</c:v>
                </c:pt>
                <c:pt idx="51">
                  <c:v>-24.81540057773321</c:v>
                </c:pt>
                <c:pt idx="52">
                  <c:v>52.42546200706324</c:v>
                </c:pt>
                <c:pt idx="53">
                  <c:v>-24.61836832999511</c:v>
                </c:pt>
                <c:pt idx="54">
                  <c:v>52.62448985112402</c:v>
                </c:pt>
                <c:pt idx="55">
                  <c:v>-24.41743961608613</c:v>
                </c:pt>
                <c:pt idx="56">
                  <c:v>52.82722380369565</c:v>
                </c:pt>
                <c:pt idx="57">
                  <c:v>-24.21299691523323</c:v>
                </c:pt>
                <c:pt idx="58">
                  <c:v>53.03327794917679</c:v>
                </c:pt>
                <c:pt idx="59">
                  <c:v>-24.00542939573726</c:v>
                </c:pt>
                <c:pt idx="60">
                  <c:v>53.24226005179013</c:v>
                </c:pt>
                <c:pt idx="61">
                  <c:v>-23.79513217416895</c:v>
                </c:pt>
                <c:pt idx="62">
                  <c:v>53.45377230222562</c:v>
                </c:pt>
                <c:pt idx="63">
                  <c:v>-23.58250556324203</c:v>
                </c:pt>
                <c:pt idx="64">
                  <c:v>53.66741207489299</c:v>
                </c:pt>
                <c:pt idx="65">
                  <c:v>-23.36795430979533</c:v>
                </c:pt>
                <c:pt idx="66">
                  <c:v>53.88277269434241</c:v>
                </c:pt>
                <c:pt idx="67">
                  <c:v>-23.15188682433409</c:v>
                </c:pt>
                <c:pt idx="68">
                  <c:v>54.09944420939453</c:v>
                </c:pt>
                <c:pt idx="69">
                  <c:v>-22.93471440359739</c:v>
                </c:pt>
                <c:pt idx="70">
                  <c:v>54.3170141735056</c:v>
                </c:pt>
                <c:pt idx="71">
                  <c:v>-22.71685044763131</c:v>
                </c:pt>
                <c:pt idx="72">
                  <c:v>54.5350684298831</c:v>
                </c:pt>
                <c:pt idx="73">
                  <c:v>-22.49870967285866</c:v>
                </c:pt>
                <c:pt idx="74">
                  <c:v>54.75319189985661</c:v>
                </c:pt>
                <c:pt idx="75">
                  <c:v>-22.28070732264248</c:v>
                </c:pt>
                <c:pt idx="76">
                  <c:v>54.9709693730037</c:v>
                </c:pt>
                <c:pt idx="77">
                  <c:v>-22.06325837684688</c:v>
                </c:pt>
                <c:pt idx="78">
                  <c:v>55.18798629752659</c:v>
                </c:pt>
                <c:pt idx="79">
                  <c:v>-21.8467767618992</c:v>
                </c:pt>
                <c:pt idx="80">
                  <c:v>55.403829569375</c:v>
                </c:pt>
                <c:pt idx="81">
                  <c:v>-21.63167456285745</c:v>
                </c:pt>
                <c:pt idx="82">
                  <c:v>55.61808831861321</c:v>
                </c:pt>
                <c:pt idx="83">
                  <c:v>-21.41836123898315</c:v>
                </c:pt>
                <c:pt idx="84">
                  <c:v>55.83035469153445</c:v>
                </c:pt>
                <c:pt idx="85">
                  <c:v>-21.20724284431224</c:v>
                </c:pt>
                <c:pt idx="86">
                  <c:v>56.04022462703333</c:v>
                </c:pt>
                <c:pt idx="87">
                  <c:v>-20.99872125470812</c:v>
                </c:pt>
                <c:pt idx="88">
                  <c:v>56.24729862575949</c:v>
                </c:pt>
                <c:pt idx="89">
                  <c:v>-20.79319340286822</c:v>
                </c:pt>
                <c:pt idx="90">
                  <c:v>56.451182510587</c:v>
                </c:pt>
                <c:pt idx="91">
                  <c:v>-20.59105052273997</c:v>
                </c:pt>
                <c:pt idx="92">
                  <c:v>56.65148817695309</c:v>
                </c:pt>
                <c:pt idx="93">
                  <c:v>-20.39267740478473</c:v>
                </c:pt>
                <c:pt idx="94">
                  <c:v>56.84783433163721</c:v>
                </c:pt>
                <c:pt idx="95">
                  <c:v>-20.19845166350731</c:v>
                </c:pt>
                <c:pt idx="96">
                  <c:v>57.0398472185743</c:v>
                </c:pt>
                <c:pt idx="97">
                  <c:v>-16.0497030186453</c:v>
                </c:pt>
                <c:pt idx="98">
                  <c:v>61.22674189992083</c:v>
                </c:pt>
                <c:pt idx="99">
                  <c:v>-15.82391688635384</c:v>
                </c:pt>
                <c:pt idx="100">
                  <c:v>61.40942005983836</c:v>
                </c:pt>
                <c:pt idx="101">
                  <c:v>-15.64431221740477</c:v>
                </c:pt>
                <c:pt idx="102">
                  <c:v>61.58627659912941</c:v>
                </c:pt>
                <c:pt idx="103">
                  <c:v>-15.47028377486946</c:v>
                </c:pt>
                <c:pt idx="104">
                  <c:v>61.75739415987571</c:v>
                </c:pt>
                <c:pt idx="105">
                  <c:v>-15.30215853816222</c:v>
                </c:pt>
                <c:pt idx="106">
                  <c:v>61.92244705404136</c:v>
                </c:pt>
                <c:pt idx="107">
                  <c:v>-15.14025654277652</c:v>
                </c:pt>
                <c:pt idx="108">
                  <c:v>62.08112109406591</c:v>
                </c:pt>
                <c:pt idx="109">
                  <c:v>-14.98488597836242</c:v>
                </c:pt>
                <c:pt idx="110">
                  <c:v>62.23311423489573</c:v>
                </c:pt>
                <c:pt idx="111">
                  <c:v>-14.83634260161998</c:v>
                </c:pt>
                <c:pt idx="112">
                  <c:v>62.37813714894853</c:v>
                </c:pt>
                <c:pt idx="113">
                  <c:v>-14.69490917330949</c:v>
                </c:pt>
                <c:pt idx="114">
                  <c:v>62.51591377686486</c:v>
                </c:pt>
                <c:pt idx="115">
                  <c:v>-14.56085492000026</c:v>
                </c:pt>
                <c:pt idx="116">
                  <c:v>62.64618185300277</c:v>
                </c:pt>
                <c:pt idx="117">
                  <c:v>-14.43443502158265</c:v>
                </c:pt>
                <c:pt idx="118">
                  <c:v>62.76869340467533</c:v>
                </c:pt>
                <c:pt idx="119">
                  <c:v>-14.3158901255185</c:v>
                </c:pt>
                <c:pt idx="120">
                  <c:v>62.88321522418089</c:v>
                </c:pt>
                <c:pt idx="121">
                  <c:v>19.13375858171773</c:v>
                </c:pt>
                <c:pt idx="122">
                  <c:v>67.19277423957092</c:v>
                </c:pt>
                <c:pt idx="123">
                  <c:v>14.80671941823958</c:v>
                </c:pt>
                <c:pt idx="124">
                  <c:v>90.74596481392545</c:v>
                </c:pt>
                <c:pt idx="125">
                  <c:v>-4.008246730191786</c:v>
                </c:pt>
                <c:pt idx="126">
                  <c:v>39.12105231025078</c:v>
                </c:pt>
                <c:pt idx="127">
                  <c:v>20.47052971810965</c:v>
                </c:pt>
                <c:pt idx="128">
                  <c:v>96.68043686424966</c:v>
                </c:pt>
                <c:pt idx="129">
                  <c:v>17.16876839914244</c:v>
                </c:pt>
                <c:pt idx="130">
                  <c:v>88.19421706410375</c:v>
                </c:pt>
                <c:pt idx="131">
                  <c:v>-4.466483791372546</c:v>
                </c:pt>
                <c:pt idx="132">
                  <c:v>33.33303515581496</c:v>
                </c:pt>
                <c:pt idx="133">
                  <c:v>20.61026134158359</c:v>
                </c:pt>
                <c:pt idx="134">
                  <c:v>96.76004691736918</c:v>
                </c:pt>
                <c:pt idx="135">
                  <c:v>17.06951065154999</c:v>
                </c:pt>
                <c:pt idx="136">
                  <c:v>87.75304139681056</c:v>
                </c:pt>
                <c:pt idx="137">
                  <c:v>-5.685954472176224</c:v>
                </c:pt>
                <c:pt idx="138">
                  <c:v>30.44818093772422</c:v>
                </c:pt>
                <c:pt idx="139">
                  <c:v>20.69761715665783</c:v>
                </c:pt>
                <c:pt idx="140">
                  <c:v>96.79682069060746</c:v>
                </c:pt>
                <c:pt idx="141">
                  <c:v>17.0160180001855</c:v>
                </c:pt>
                <c:pt idx="142">
                  <c:v>87.53247669225833</c:v>
                </c:pt>
                <c:pt idx="143">
                  <c:v>-6.20866494085066</c:v>
                </c:pt>
                <c:pt idx="144">
                  <c:v>29.42740379004209</c:v>
                </c:pt>
                <c:pt idx="145">
                  <c:v>20.71995678873719</c:v>
                </c:pt>
                <c:pt idx="146">
                  <c:v>96.79857045442044</c:v>
                </c:pt>
                <c:pt idx="147">
                  <c:v>17.00281234485514</c:v>
                </c:pt>
                <c:pt idx="148">
                  <c:v>87.54113906194024</c:v>
                </c:pt>
                <c:pt idx="149">
                  <c:v>-6.029338833519567</c:v>
                </c:pt>
                <c:pt idx="150">
                  <c:v>30.29094706107936</c:v>
                </c:pt>
                <c:pt idx="151">
                  <c:v>20.67692644282255</c:v>
                </c:pt>
                <c:pt idx="152">
                  <c:v>96.76524472834919</c:v>
                </c:pt>
                <c:pt idx="153">
                  <c:v>17.03013595300943</c:v>
                </c:pt>
                <c:pt idx="154">
                  <c:v>87.77886793369981</c:v>
                </c:pt>
                <c:pt idx="155">
                  <c:v>-5.151035110997867</c:v>
                </c:pt>
                <c:pt idx="156">
                  <c:v>33.02402819807094</c:v>
                </c:pt>
                <c:pt idx="157">
                  <c:v>20.56926230748185</c:v>
                </c:pt>
                <c:pt idx="158">
                  <c:v>96.69741377977748</c:v>
                </c:pt>
                <c:pt idx="159">
                  <c:v>17.09752126850351</c:v>
                </c:pt>
                <c:pt idx="160">
                  <c:v>88.24159573216252</c:v>
                </c:pt>
                <c:pt idx="161">
                  <c:v>-3.588781817372201</c:v>
                </c:pt>
                <c:pt idx="162">
                  <c:v>37.57988344309637</c:v>
                </c:pt>
                <c:pt idx="163">
                  <c:v>20.39880654610612</c:v>
                </c:pt>
                <c:pt idx="164">
                  <c:v>96.59623821490138</c:v>
                </c:pt>
                <c:pt idx="165">
                  <c:v>17.20381531001283</c:v>
                </c:pt>
                <c:pt idx="166">
                  <c:v>88.92140505632412</c:v>
                </c:pt>
                <c:pt idx="167">
                  <c:v>-1.369309539573521</c:v>
                </c:pt>
                <c:pt idx="168">
                  <c:v>43.88056084974642</c:v>
                </c:pt>
                <c:pt idx="169">
                  <c:v>-14.47312429596869</c:v>
                </c:pt>
                <c:pt idx="170">
                  <c:v>62.80576959893044</c:v>
                </c:pt>
                <c:pt idx="171">
                  <c:v>-14.39405423994675</c:v>
                </c:pt>
                <c:pt idx="172">
                  <c:v>62.68789228449232</c:v>
                </c:pt>
                <c:pt idx="173">
                  <c:v>-14.51785471712047</c:v>
                </c:pt>
                <c:pt idx="174">
                  <c:v>62.56018308029527</c:v>
                </c:pt>
                <c:pt idx="175">
                  <c:v>-14.64939184121924</c:v>
                </c:pt>
                <c:pt idx="176">
                  <c:v>62.42488084589228</c:v>
                </c:pt>
                <c:pt idx="177">
                  <c:v>-14.7883947872911</c:v>
                </c:pt>
                <c:pt idx="178">
                  <c:v>62.282243346047</c:v>
                </c:pt>
                <c:pt idx="179">
                  <c:v>-14.93459895318486</c:v>
                </c:pt>
                <c:pt idx="180">
                  <c:v>62.1325420993693</c:v>
                </c:pt>
                <c:pt idx="181">
                  <c:v>-15.08772603096085</c:v>
                </c:pt>
                <c:pt idx="182">
                  <c:v>61.97606207069072</c:v>
                </c:pt>
                <c:pt idx="183">
                  <c:v>-15.24748453452332</c:v>
                </c:pt>
                <c:pt idx="184">
                  <c:v>61.81310112863956</c:v>
                </c:pt>
                <c:pt idx="185">
                  <c:v>-15.41357035448067</c:v>
                </c:pt>
                <c:pt idx="186">
                  <c:v>61.64396947863113</c:v>
                </c:pt>
                <c:pt idx="187">
                  <c:v>-15.58566733703492</c:v>
                </c:pt>
                <c:pt idx="188">
                  <c:v>61.46898907237404</c:v>
                </c:pt>
                <c:pt idx="189">
                  <c:v>-15.7634478857984</c:v>
                </c:pt>
                <c:pt idx="190">
                  <c:v>61.28849299501681</c:v>
                </c:pt>
                <c:pt idx="191">
                  <c:v>-15.94657358539217</c:v>
                </c:pt>
                <c:pt idx="192">
                  <c:v>61.10282483110146</c:v>
                </c:pt>
                <c:pt idx="193">
                  <c:v>-16.13469584563886</c:v>
                </c:pt>
                <c:pt idx="194">
                  <c:v>60.91233801053066</c:v>
                </c:pt>
                <c:pt idx="195">
                  <c:v>-16.32745656512392</c:v>
                </c:pt>
                <c:pt idx="196">
                  <c:v>60.71739513579391</c:v>
                </c:pt>
                <c:pt idx="197">
                  <c:v>-16.52448881286205</c:v>
                </c:pt>
                <c:pt idx="198">
                  <c:v>60.51836729173314</c:v>
                </c:pt>
                <c:pt idx="199">
                  <c:v>-16.72541752677103</c:v>
                </c:pt>
                <c:pt idx="200">
                  <c:v>60.31563333916149</c:v>
                </c:pt>
                <c:pt idx="201">
                  <c:v>-16.92986022762391</c:v>
                </c:pt>
                <c:pt idx="202">
                  <c:v>60.10957919368036</c:v>
                </c:pt>
                <c:pt idx="203">
                  <c:v>-17.13742774711989</c:v>
                </c:pt>
                <c:pt idx="204">
                  <c:v>59.90059709106701</c:v>
                </c:pt>
                <c:pt idx="205">
                  <c:v>-17.34772496868823</c:v>
                </c:pt>
                <c:pt idx="206">
                  <c:v>59.68908484063152</c:v>
                </c:pt>
                <c:pt idx="207">
                  <c:v>-17.56035157961513</c:v>
                </c:pt>
                <c:pt idx="208">
                  <c:v>59.47544506796417</c:v>
                </c:pt>
                <c:pt idx="209">
                  <c:v>-17.77490283306179</c:v>
                </c:pt>
                <c:pt idx="210">
                  <c:v>59.26008444851473</c:v>
                </c:pt>
                <c:pt idx="211">
                  <c:v>-17.99097031852304</c:v>
                </c:pt>
                <c:pt idx="212">
                  <c:v>59.04341293346262</c:v>
                </c:pt>
                <c:pt idx="213">
                  <c:v>-18.20814273925976</c:v>
                </c:pt>
                <c:pt idx="214">
                  <c:v>58.82584296935153</c:v>
                </c:pt>
                <c:pt idx="215">
                  <c:v>-18.42600669522582</c:v>
                </c:pt>
                <c:pt idx="216">
                  <c:v>58.60778871297403</c:v>
                </c:pt>
                <c:pt idx="217">
                  <c:v>-22.6031874699985</c:v>
                </c:pt>
                <c:pt idx="218">
                  <c:v>54.39008467340052</c:v>
                </c:pt>
                <c:pt idx="219">
                  <c:v>-22.86214552524736</c:v>
                </c:pt>
                <c:pt idx="220">
                  <c:v>54.17188781383389</c:v>
                </c:pt>
                <c:pt idx="221">
                  <c:v>-23.07959876555989</c:v>
                </c:pt>
                <c:pt idx="222">
                  <c:v>53.95487084533517</c:v>
                </c:pt>
                <c:pt idx="223">
                  <c:v>-23.29608038095789</c:v>
                </c:pt>
                <c:pt idx="224">
                  <c:v>53.73902757348216</c:v>
                </c:pt>
                <c:pt idx="225">
                  <c:v>-23.5111825799997</c:v>
                </c:pt>
                <c:pt idx="226">
                  <c:v>53.52476882424394</c:v>
                </c:pt>
                <c:pt idx="227">
                  <c:v>-23.72449590387399</c:v>
                </c:pt>
                <c:pt idx="228">
                  <c:v>53.31250245132273</c:v>
                </c:pt>
                <c:pt idx="229">
                  <c:v>-23.93561429854491</c:v>
                </c:pt>
                <c:pt idx="230">
                  <c:v>53.1026325158238</c:v>
                </c:pt>
                <c:pt idx="231">
                  <c:v>-24.14413588814902</c:v>
                </c:pt>
                <c:pt idx="232">
                  <c:v>52.89555851709765</c:v>
                </c:pt>
                <c:pt idx="233">
                  <c:v>-24.34966373998891</c:v>
                </c:pt>
                <c:pt idx="234">
                  <c:v>52.69167463227015</c:v>
                </c:pt>
                <c:pt idx="235">
                  <c:v>-24.55180662011718</c:v>
                </c:pt>
                <c:pt idx="236">
                  <c:v>52.49136896590406</c:v>
                </c:pt>
                <c:pt idx="237">
                  <c:v>-24.75017973807243</c:v>
                </c:pt>
                <c:pt idx="238">
                  <c:v>52.29502281121995</c:v>
                </c:pt>
                <c:pt idx="239">
                  <c:v>-24.94440547934985</c:v>
                </c:pt>
                <c:pt idx="240">
                  <c:v>52.10300992428283</c:v>
                </c:pt>
                <c:pt idx="241">
                  <c:v>-25.13411412421185</c:v>
                </c:pt>
                <c:pt idx="242">
                  <c:v>51.9156958125363</c:v>
                </c:pt>
                <c:pt idx="243">
                  <c:v>-25.31894455147061</c:v>
                </c:pt>
                <c:pt idx="244">
                  <c:v>51.73343703903831</c:v>
                </c:pt>
                <c:pt idx="245">
                  <c:v>-25.49854492590275</c:v>
                </c:pt>
                <c:pt idx="246">
                  <c:v>51.55658054372313</c:v>
                </c:pt>
                <c:pt idx="247">
                  <c:v>-25.67257336798774</c:v>
                </c:pt>
                <c:pt idx="248">
                  <c:v>51.38546298298142</c:v>
                </c:pt>
                <c:pt idx="249">
                  <c:v>-25.84069860469492</c:v>
                </c:pt>
                <c:pt idx="250">
                  <c:v>51.2204100888158</c:v>
                </c:pt>
                <c:pt idx="251">
                  <c:v>-26.00260060008064</c:v>
                </c:pt>
                <c:pt idx="252">
                  <c:v>51.06173604879123</c:v>
                </c:pt>
                <c:pt idx="253">
                  <c:v>-26.15797116449473</c:v>
                </c:pt>
                <c:pt idx="254">
                  <c:v>50.90974290796142</c:v>
                </c:pt>
                <c:pt idx="255">
                  <c:v>-26.30651454123715</c:v>
                </c:pt>
                <c:pt idx="256">
                  <c:v>50.7647199939086</c:v>
                </c:pt>
                <c:pt idx="257">
                  <c:v>-26.44794796954767</c:v>
                </c:pt>
                <c:pt idx="258">
                  <c:v>50.62694336599228</c:v>
                </c:pt>
                <c:pt idx="259">
                  <c:v>-26.58200222285689</c:v>
                </c:pt>
                <c:pt idx="260">
                  <c:v>50.49667528985439</c:v>
                </c:pt>
                <c:pt idx="261">
                  <c:v>-26.70842212127449</c:v>
                </c:pt>
                <c:pt idx="262">
                  <c:v>50.37416373818181</c:v>
                </c:pt>
                <c:pt idx="263">
                  <c:v>-26.82696701733863</c:v>
                </c:pt>
                <c:pt idx="264">
                  <c:v>50.25964191867625</c:v>
                </c:pt>
                <c:pt idx="265">
                  <c:v>-26.93741125410202</c:v>
                </c:pt>
                <c:pt idx="266">
                  <c:v>50.15332783013014</c:v>
                </c:pt>
                <c:pt idx="267">
                  <c:v>-27.03954459468268</c:v>
                </c:pt>
                <c:pt idx="268">
                  <c:v>50.05542384745353</c:v>
                </c:pt>
                <c:pt idx="269">
                  <c:v>-27.13317262246196</c:v>
                </c:pt>
                <c:pt idx="270">
                  <c:v>49.96611633644191</c:v>
                </c:pt>
                <c:pt idx="271">
                  <c:v>-27.2181171111675</c:v>
                </c:pt>
                <c:pt idx="272">
                  <c:v>49.88557529901844</c:v>
                </c:pt>
                <c:pt idx="273">
                  <c:v>-27.29421636413716</c:v>
                </c:pt>
                <c:pt idx="274">
                  <c:v>49.81395404962551</c:v>
                </c:pt>
                <c:pt idx="275">
                  <c:v>-27.36132552211771</c:v>
                </c:pt>
                <c:pt idx="276">
                  <c:v>49.75138892338198</c:v>
                </c:pt>
                <c:pt idx="277">
                  <c:v>-27.41931683901264</c:v>
                </c:pt>
                <c:pt idx="278">
                  <c:v>49.69799901656167</c:v>
                </c:pt>
                <c:pt idx="279">
                  <c:v>-27.46807992505428</c:v>
                </c:pt>
                <c:pt idx="280">
                  <c:v>49.65388595988667</c:v>
                </c:pt>
                <c:pt idx="281">
                  <c:v>-27.50752195693681</c:v>
                </c:pt>
                <c:pt idx="282">
                  <c:v>49.61913372506757</c:v>
                </c:pt>
                <c:pt idx="283">
                  <c:v>-27.53756785451084</c:v>
                </c:pt>
                <c:pt idx="284">
                  <c:v>49.5938084649586</c:v>
                </c:pt>
                <c:pt idx="285">
                  <c:v>-27.5581604237026</c:v>
                </c:pt>
                <c:pt idx="286">
                  <c:v>49.57795838763168</c:v>
                </c:pt>
                <c:pt idx="287">
                  <c:v>-27.56926046538626</c:v>
                </c:pt>
              </c:numCache>
            </c:numRef>
          </c:val>
        </c:ser>
        <c:ser>
          <c:idx val="4"/>
          <c:order val="4"/>
          <c:tx>
            <c:v>MPC Simple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Sudden_Crowd!$A$2:$A$289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Sudden_Crowd!$I$2:$I$289</c:f>
              <c:numCache>
                <c:formatCode>General</c:formatCode>
                <c:ptCount val="288"/>
                <c:pt idx="0">
                  <c:v>22</c:v>
                </c:pt>
                <c:pt idx="1">
                  <c:v>21.01081982607283</c:v>
                </c:pt>
                <c:pt idx="2">
                  <c:v>21.00346264019723</c:v>
                </c:pt>
                <c:pt idx="3">
                  <c:v>21.00851308719641</c:v>
                </c:pt>
                <c:pt idx="4">
                  <c:v>21.01604191423749</c:v>
                </c:pt>
                <c:pt idx="5">
                  <c:v>21.02594388707185</c:v>
                </c:pt>
                <c:pt idx="6">
                  <c:v>21.03821325199114</c:v>
                </c:pt>
                <c:pt idx="7">
                  <c:v>21.05284415878329</c:v>
                </c:pt>
                <c:pt idx="8">
                  <c:v>21.06982964381993</c:v>
                </c:pt>
                <c:pt idx="9">
                  <c:v>21.08916162292899</c:v>
                </c:pt>
                <c:pt idx="10">
                  <c:v>21.11083089513542</c:v>
                </c:pt>
                <c:pt idx="11">
                  <c:v>21.13482714703926</c:v>
                </c:pt>
                <c:pt idx="12">
                  <c:v>21.16113895772423</c:v>
                </c:pt>
                <c:pt idx="13">
                  <c:v>21.18975380419349</c:v>
                </c:pt>
                <c:pt idx="14">
                  <c:v>21.2206580673299</c:v>
                </c:pt>
                <c:pt idx="15">
                  <c:v>21.25383703837796</c:v>
                </c:pt>
                <c:pt idx="16">
                  <c:v>21.28927492594443</c:v>
                </c:pt>
                <c:pt idx="17">
                  <c:v>21.32695486351415</c:v>
                </c:pt>
                <c:pt idx="18">
                  <c:v>21.36685891747755</c:v>
                </c:pt>
                <c:pt idx="19">
                  <c:v>21.40896809566615</c:v>
                </c:pt>
                <c:pt idx="20">
                  <c:v>21.45326235639177</c:v>
                </c:pt>
                <c:pt idx="21">
                  <c:v>21.49972061798526</c:v>
                </c:pt>
                <c:pt idx="22">
                  <c:v>21.54832076883027</c:v>
                </c:pt>
                <c:pt idx="23">
                  <c:v>21.59903967788719</c:v>
                </c:pt>
                <c:pt idx="24">
                  <c:v>21.65185320570222</c:v>
                </c:pt>
                <c:pt idx="25">
                  <c:v>21.70673621589649</c:v>
                </c:pt>
                <c:pt idx="26">
                  <c:v>21.76366258712961</c:v>
                </c:pt>
                <c:pt idx="27">
                  <c:v>21.82260522553199</c:v>
                </c:pt>
                <c:pt idx="28">
                  <c:v>21.88353607760008</c:v>
                </c:pt>
                <c:pt idx="29">
                  <c:v>21.9464261435483</c:v>
                </c:pt>
                <c:pt idx="30">
                  <c:v>22.01124549111136</c:v>
                </c:pt>
                <c:pt idx="31">
                  <c:v>22.07796326979043</c:v>
                </c:pt>
                <c:pt idx="32">
                  <c:v>22.14654772553629</c:v>
                </c:pt>
                <c:pt idx="33">
                  <c:v>22.21696621586252</c:v>
                </c:pt>
                <c:pt idx="34">
                  <c:v>22.28918522538157</c:v>
                </c:pt>
                <c:pt idx="35">
                  <c:v>22.36317038175629</c:v>
                </c:pt>
                <c:pt idx="36">
                  <c:v>22.43888647205927</c:v>
                </c:pt>
                <c:pt idx="37">
                  <c:v>22.51629745953228</c:v>
                </c:pt>
                <c:pt idx="38">
                  <c:v>22.59536650073785</c:v>
                </c:pt>
                <c:pt idx="39">
                  <c:v>22.67605596309475</c:v>
                </c:pt>
                <c:pt idx="40">
                  <c:v>22.75832744278901</c:v>
                </c:pt>
                <c:pt idx="41">
                  <c:v>22.8421417830521</c:v>
                </c:pt>
                <c:pt idx="42">
                  <c:v>22.92745909279744</c:v>
                </c:pt>
                <c:pt idx="43">
                  <c:v>23.01423876560634</c:v>
                </c:pt>
                <c:pt idx="44">
                  <c:v>23.10243949905454</c:v>
                </c:pt>
                <c:pt idx="45">
                  <c:v>23.19201931436983</c:v>
                </c:pt>
                <c:pt idx="46">
                  <c:v>23.28293557641175</c:v>
                </c:pt>
                <c:pt idx="47">
                  <c:v>23.3751450139636</c:v>
                </c:pt>
                <c:pt idx="48">
                  <c:v>23.46860374032712</c:v>
                </c:pt>
                <c:pt idx="49">
                  <c:v>23.56326727421029</c:v>
                </c:pt>
                <c:pt idx="50">
                  <c:v>23.65909056089793</c:v>
                </c:pt>
                <c:pt idx="51">
                  <c:v>23.75602799369536</c:v>
                </c:pt>
                <c:pt idx="52">
                  <c:v>23.85403343563467</c:v>
                </c:pt>
                <c:pt idx="53">
                  <c:v>23.95306024143346</c:v>
                </c:pt>
                <c:pt idx="54">
                  <c:v>24.05306127969544</c:v>
                </c:pt>
                <c:pt idx="55">
                  <c:v>24.15398895534244</c:v>
                </c:pt>
                <c:pt idx="56">
                  <c:v>24.25579523226708</c:v>
                </c:pt>
                <c:pt idx="57">
                  <c:v>24.35843165619534</c:v>
                </c:pt>
                <c:pt idx="58">
                  <c:v>24.46184937774821</c:v>
                </c:pt>
                <c:pt idx="59">
                  <c:v>24.56599917569131</c:v>
                </c:pt>
                <c:pt idx="60">
                  <c:v>24.67083148036157</c:v>
                </c:pt>
                <c:pt idx="61">
                  <c:v>24.77629639725964</c:v>
                </c:pt>
                <c:pt idx="62">
                  <c:v>24.88234373079705</c:v>
                </c:pt>
                <c:pt idx="63">
                  <c:v>24.98892300818655</c:v>
                </c:pt>
                <c:pt idx="64">
                  <c:v>25.0959835034644</c:v>
                </c:pt>
                <c:pt idx="65">
                  <c:v>25.20347426163323</c:v>
                </c:pt>
                <c:pt idx="66">
                  <c:v>25.31134412291384</c:v>
                </c:pt>
                <c:pt idx="67">
                  <c:v>25.41954174709446</c:v>
                </c:pt>
                <c:pt idx="68">
                  <c:v>25.52801563796596</c:v>
                </c:pt>
                <c:pt idx="69">
                  <c:v>25.63671416783119</c:v>
                </c:pt>
                <c:pt idx="70">
                  <c:v>25.74558560207704</c:v>
                </c:pt>
                <c:pt idx="71">
                  <c:v>25.85457812379726</c:v>
                </c:pt>
                <c:pt idx="72">
                  <c:v>25.96363985845454</c:v>
                </c:pt>
                <c:pt idx="73">
                  <c:v>26.07271889856993</c:v>
                </c:pt>
                <c:pt idx="74">
                  <c:v>26.18176332842804</c:v>
                </c:pt>
                <c:pt idx="75">
                  <c:v>26.2907212487861</c:v>
                </c:pt>
                <c:pt idx="76">
                  <c:v>26.39954080157514</c:v>
                </c:pt>
                <c:pt idx="77">
                  <c:v>26.50817019458168</c:v>
                </c:pt>
                <c:pt idx="78">
                  <c:v>26.61655772609801</c:v>
                </c:pt>
                <c:pt idx="79">
                  <c:v>26.72465180952938</c:v>
                </c:pt>
                <c:pt idx="80">
                  <c:v>26.83240099794642</c:v>
                </c:pt>
                <c:pt idx="81">
                  <c:v>26.93975400857112</c:v>
                </c:pt>
                <c:pt idx="82">
                  <c:v>27.04665974718464</c:v>
                </c:pt>
                <c:pt idx="83">
                  <c:v>27.15306733244541</c:v>
                </c:pt>
                <c:pt idx="84">
                  <c:v>27.25892612010586</c:v>
                </c:pt>
                <c:pt idx="85">
                  <c:v>27.36418572711634</c:v>
                </c:pt>
                <c:pt idx="86">
                  <c:v>27.46879605560477</c:v>
                </c:pt>
                <c:pt idx="87">
                  <c:v>27.57270731672045</c:v>
                </c:pt>
                <c:pt idx="88">
                  <c:v>27.67587005433092</c:v>
                </c:pt>
                <c:pt idx="89">
                  <c:v>27.77823516856034</c:v>
                </c:pt>
                <c:pt idx="90">
                  <c:v>27.87975393915843</c:v>
                </c:pt>
                <c:pt idx="91">
                  <c:v>27.9803780486886</c:v>
                </c:pt>
                <c:pt idx="92">
                  <c:v>28.08005960552452</c:v>
                </c:pt>
                <c:pt idx="93">
                  <c:v>28.17875116664385</c:v>
                </c:pt>
                <c:pt idx="94">
                  <c:v>28.27640576020863</c:v>
                </c:pt>
                <c:pt idx="95">
                  <c:v>28.37297690792127</c:v>
                </c:pt>
                <c:pt idx="96">
                  <c:v>27.50841864714575</c:v>
                </c:pt>
                <c:pt idx="97">
                  <c:v>22.61429515278328</c:v>
                </c:pt>
                <c:pt idx="98">
                  <c:v>22.65626124119627</c:v>
                </c:pt>
                <c:pt idx="99">
                  <c:v>22.74752139170082</c:v>
                </c:pt>
                <c:pt idx="100">
                  <c:v>22.83799158780565</c:v>
                </c:pt>
                <c:pt idx="101">
                  <c:v>22.92711635504163</c:v>
                </c:pt>
                <c:pt idx="102">
                  <c:v>23.01484802771126</c:v>
                </c:pt>
                <c:pt idx="103">
                  <c:v>23.10114479655922</c:v>
                </c:pt>
                <c:pt idx="104">
                  <c:v>23.18596558844715</c:v>
                </c:pt>
                <c:pt idx="105">
                  <c:v>23.26927003326635</c:v>
                </c:pt>
                <c:pt idx="106">
                  <c:v>23.35101848261279</c:v>
                </c:pt>
                <c:pt idx="107">
                  <c:v>23.43117202865206</c:v>
                </c:pt>
                <c:pt idx="108">
                  <c:v>23.50969252263733</c:v>
                </c:pt>
                <c:pt idx="109">
                  <c:v>23.58654259306615</c:v>
                </c:pt>
                <c:pt idx="110">
                  <c:v>23.66168566346716</c:v>
                </c:pt>
                <c:pt idx="111">
                  <c:v>23.73508596980859</c:v>
                </c:pt>
                <c:pt idx="112">
                  <c:v>23.80670857751997</c:v>
                </c:pt>
                <c:pt idx="113">
                  <c:v>23.87651939811909</c:v>
                </c:pt>
                <c:pt idx="114">
                  <c:v>23.94448520543629</c:v>
                </c:pt>
                <c:pt idx="115">
                  <c:v>24.01057365142831</c:v>
                </c:pt>
                <c:pt idx="116">
                  <c:v>24.07475328157419</c:v>
                </c:pt>
                <c:pt idx="117">
                  <c:v>24.13699354984593</c:v>
                </c:pt>
                <c:pt idx="118">
                  <c:v>24.19726483324676</c:v>
                </c:pt>
                <c:pt idx="119">
                  <c:v>24.25553844591008</c:v>
                </c:pt>
                <c:pt idx="120">
                  <c:v>24.31178665275232</c:v>
                </c:pt>
                <c:pt idx="121">
                  <c:v>19.41718268267344</c:v>
                </c:pt>
                <c:pt idx="122">
                  <c:v>19.41862502929844</c:v>
                </c:pt>
                <c:pt idx="123">
                  <c:v>19.46812139196322</c:v>
                </c:pt>
                <c:pt idx="124">
                  <c:v>19.51600477895063</c:v>
                </c:pt>
                <c:pt idx="125">
                  <c:v>19.56174405159633</c:v>
                </c:pt>
                <c:pt idx="126">
                  <c:v>19.60531223499242</c:v>
                </c:pt>
                <c:pt idx="127">
                  <c:v>19.646688539739</c:v>
                </c:pt>
                <c:pt idx="128">
                  <c:v>19.68585327241013</c:v>
                </c:pt>
                <c:pt idx="129">
                  <c:v>19.7227877927086</c:v>
                </c:pt>
                <c:pt idx="130">
                  <c:v>19.75747452180307</c:v>
                </c:pt>
                <c:pt idx="131">
                  <c:v>19.78989695068912</c:v>
                </c:pt>
                <c:pt idx="132">
                  <c:v>19.82003964804659</c:v>
                </c:pt>
                <c:pt idx="133">
                  <c:v>19.84788826758406</c:v>
                </c:pt>
                <c:pt idx="134">
                  <c:v>19.87342955486691</c:v>
                </c:pt>
                <c:pt idx="135">
                  <c:v>19.8966513536257</c:v>
                </c:pt>
                <c:pt idx="136">
                  <c:v>19.91754261154191</c:v>
                </c:pt>
                <c:pt idx="137">
                  <c:v>19.93609338550824</c:v>
                </c:pt>
                <c:pt idx="138">
                  <c:v>19.95229484636099</c:v>
                </c:pt>
                <c:pt idx="139">
                  <c:v>19.96613928308226</c:v>
                </c:pt>
                <c:pt idx="140">
                  <c:v>19.97762010646998</c:v>
                </c:pt>
                <c:pt idx="141">
                  <c:v>19.98673185227403</c:v>
                </c:pt>
                <c:pt idx="142">
                  <c:v>19.99347018379688</c:v>
                </c:pt>
                <c:pt idx="143">
                  <c:v>19.99783189395768</c:v>
                </c:pt>
                <c:pt idx="144">
                  <c:v>19.99981490681862</c:v>
                </c:pt>
                <c:pt idx="145">
                  <c:v>19.99941827857299</c:v>
                </c:pt>
                <c:pt idx="146">
                  <c:v>19.99664219799434</c:v>
                </c:pt>
                <c:pt idx="147">
                  <c:v>19.99148798634667</c:v>
                </c:pt>
                <c:pt idx="148">
                  <c:v>19.98395809675559</c:v>
                </c:pt>
                <c:pt idx="149">
                  <c:v>19.97405611304071</c:v>
                </c:pt>
                <c:pt idx="150">
                  <c:v>19.96178674801001</c:v>
                </c:pt>
                <c:pt idx="151">
                  <c:v>19.94715584121672</c:v>
                </c:pt>
                <c:pt idx="152">
                  <c:v>19.93017035618007</c:v>
                </c:pt>
                <c:pt idx="153">
                  <c:v>19.91083837707101</c:v>
                </c:pt>
                <c:pt idx="154">
                  <c:v>19.88916910486458</c:v>
                </c:pt>
                <c:pt idx="155">
                  <c:v>19.86517285296074</c:v>
                </c:pt>
                <c:pt idx="156">
                  <c:v>19.83886104227577</c:v>
                </c:pt>
                <c:pt idx="157">
                  <c:v>19.81024619580651</c:v>
                </c:pt>
                <c:pt idx="158">
                  <c:v>19.7793419326701</c:v>
                </c:pt>
                <c:pt idx="159">
                  <c:v>19.74616296162204</c:v>
                </c:pt>
                <c:pt idx="160">
                  <c:v>19.71072507405557</c:v>
                </c:pt>
                <c:pt idx="161">
                  <c:v>19.67304513648586</c:v>
                </c:pt>
                <c:pt idx="162">
                  <c:v>19.63314108252245</c:v>
                </c:pt>
                <c:pt idx="163">
                  <c:v>19.59103190433385</c:v>
                </c:pt>
                <c:pt idx="164">
                  <c:v>19.54673764360823</c:v>
                </c:pt>
                <c:pt idx="165">
                  <c:v>19.50027938201474</c:v>
                </c:pt>
                <c:pt idx="166">
                  <c:v>19.45167923116972</c:v>
                </c:pt>
                <c:pt idx="167">
                  <c:v>19.40096032211281</c:v>
                </c:pt>
                <c:pt idx="168">
                  <c:v>19.34814679429779</c:v>
                </c:pt>
                <c:pt idx="169">
                  <c:v>24.24206378410351</c:v>
                </c:pt>
                <c:pt idx="170">
                  <c:v>24.23581312487039</c:v>
                </c:pt>
                <c:pt idx="171">
                  <c:v>24.17738940575888</c:v>
                </c:pt>
                <c:pt idx="172">
                  <c:v>24.11646386742434</c:v>
                </c:pt>
                <c:pt idx="173">
                  <c:v>24.05357385588875</c:v>
                </c:pt>
                <c:pt idx="174">
                  <c:v>23.98875450888288</c:v>
                </c:pt>
                <c:pt idx="175">
                  <c:v>23.92203673020951</c:v>
                </c:pt>
                <c:pt idx="176">
                  <c:v>23.85345227446371</c:v>
                </c:pt>
                <c:pt idx="177">
                  <c:v>23.78303378413748</c:v>
                </c:pt>
                <c:pt idx="178">
                  <c:v>23.71081477461843</c:v>
                </c:pt>
                <c:pt idx="179">
                  <c:v>23.63682961824371</c:v>
                </c:pt>
                <c:pt idx="180">
                  <c:v>23.56111352794073</c:v>
                </c:pt>
                <c:pt idx="181">
                  <c:v>23.48370254046772</c:v>
                </c:pt>
                <c:pt idx="182">
                  <c:v>23.40463349926215</c:v>
                </c:pt>
                <c:pt idx="183">
                  <c:v>23.32394403690525</c:v>
                </c:pt>
                <c:pt idx="184">
                  <c:v>23.24167255721099</c:v>
                </c:pt>
                <c:pt idx="185">
                  <c:v>23.1578582169479</c:v>
                </c:pt>
                <c:pt idx="186">
                  <c:v>23.07254090720256</c:v>
                </c:pt>
                <c:pt idx="187">
                  <c:v>22.98576123439366</c:v>
                </c:pt>
                <c:pt idx="188">
                  <c:v>22.89756050094547</c:v>
                </c:pt>
                <c:pt idx="189">
                  <c:v>22.80798068563017</c:v>
                </c:pt>
                <c:pt idx="190">
                  <c:v>22.71706442358825</c:v>
                </c:pt>
                <c:pt idx="191">
                  <c:v>22.6248549860364</c:v>
                </c:pt>
                <c:pt idx="192">
                  <c:v>22.53139625967288</c:v>
                </c:pt>
                <c:pt idx="193">
                  <c:v>22.43673272578971</c:v>
                </c:pt>
                <c:pt idx="194">
                  <c:v>22.34090943910207</c:v>
                </c:pt>
                <c:pt idx="195">
                  <c:v>22.24397200630464</c:v>
                </c:pt>
                <c:pt idx="196">
                  <c:v>22.14596656436533</c:v>
                </c:pt>
                <c:pt idx="197">
                  <c:v>22.04693975856654</c:v>
                </c:pt>
                <c:pt idx="198">
                  <c:v>21.94693872030456</c:v>
                </c:pt>
                <c:pt idx="199">
                  <c:v>21.84601104465756</c:v>
                </c:pt>
                <c:pt idx="200">
                  <c:v>21.74420476773292</c:v>
                </c:pt>
                <c:pt idx="201">
                  <c:v>21.64156834380466</c:v>
                </c:pt>
                <c:pt idx="202">
                  <c:v>21.53815062225179</c:v>
                </c:pt>
                <c:pt idx="203">
                  <c:v>21.43400082430869</c:v>
                </c:pt>
                <c:pt idx="204">
                  <c:v>21.32916851963843</c:v>
                </c:pt>
                <c:pt idx="205">
                  <c:v>21.22370360274036</c:v>
                </c:pt>
                <c:pt idx="206">
                  <c:v>21.11765626920295</c:v>
                </c:pt>
                <c:pt idx="207">
                  <c:v>21.01107699181345</c:v>
                </c:pt>
                <c:pt idx="208">
                  <c:v>20.9040164965356</c:v>
                </c:pt>
                <c:pt idx="209">
                  <c:v>20.79652573836677</c:v>
                </c:pt>
                <c:pt idx="210">
                  <c:v>20.68865587708616</c:v>
                </c:pt>
                <c:pt idx="211">
                  <c:v>20.58045825290554</c:v>
                </c:pt>
                <c:pt idx="212">
                  <c:v>20.47198436203405</c:v>
                </c:pt>
                <c:pt idx="213">
                  <c:v>20.36328583216881</c:v>
                </c:pt>
                <c:pt idx="214">
                  <c:v>20.25441439792296</c:v>
                </c:pt>
                <c:pt idx="215">
                  <c:v>20.14542187620274</c:v>
                </c:pt>
                <c:pt idx="216">
                  <c:v>20.03636014154547</c:v>
                </c:pt>
                <c:pt idx="217">
                  <c:v>25.86584110143007</c:v>
                </c:pt>
                <c:pt idx="218">
                  <c:v>25.81760752597196</c:v>
                </c:pt>
                <c:pt idx="219">
                  <c:v>25.70927230876296</c:v>
                </c:pt>
                <c:pt idx="220">
                  <c:v>25.60045913245417</c:v>
                </c:pt>
                <c:pt idx="221">
                  <c:v>25.49182980474278</c:v>
                </c:pt>
                <c:pt idx="222">
                  <c:v>25.38344227389507</c:v>
                </c:pt>
                <c:pt idx="223">
                  <c:v>25.27534819047055</c:v>
                </c:pt>
                <c:pt idx="224">
                  <c:v>25.16759900205358</c:v>
                </c:pt>
                <c:pt idx="225">
                  <c:v>25.06024599142888</c:v>
                </c:pt>
                <c:pt idx="226">
                  <c:v>24.95334025281536</c:v>
                </c:pt>
                <c:pt idx="227">
                  <c:v>24.84693266755459</c:v>
                </c:pt>
                <c:pt idx="228">
                  <c:v>24.74107387989414</c:v>
                </c:pt>
                <c:pt idx="229">
                  <c:v>24.63581427288366</c:v>
                </c:pt>
                <c:pt idx="230">
                  <c:v>24.53120394439524</c:v>
                </c:pt>
                <c:pt idx="231">
                  <c:v>24.42729268327955</c:v>
                </c:pt>
                <c:pt idx="232">
                  <c:v>24.32412994566908</c:v>
                </c:pt>
                <c:pt idx="233">
                  <c:v>24.22176483143966</c:v>
                </c:pt>
                <c:pt idx="234">
                  <c:v>24.12024606084158</c:v>
                </c:pt>
                <c:pt idx="235">
                  <c:v>24.0196219513114</c:v>
                </c:pt>
                <c:pt idx="236">
                  <c:v>23.91994039447549</c:v>
                </c:pt>
                <c:pt idx="237">
                  <c:v>23.82124883335615</c:v>
                </c:pt>
                <c:pt idx="238">
                  <c:v>23.72359423979137</c:v>
                </c:pt>
                <c:pt idx="239">
                  <c:v>23.62702309207873</c:v>
                </c:pt>
                <c:pt idx="240">
                  <c:v>23.53158135285426</c:v>
                </c:pt>
                <c:pt idx="241">
                  <c:v>23.43731444721672</c:v>
                </c:pt>
                <c:pt idx="242">
                  <c:v>23.34426724110773</c:v>
                </c:pt>
                <c:pt idx="243">
                  <c:v>23.25248401995797</c:v>
                </c:pt>
                <c:pt idx="244">
                  <c:v>23.16200846760974</c:v>
                </c:pt>
                <c:pt idx="245">
                  <c:v>23.07288364552582</c:v>
                </c:pt>
                <c:pt idx="246">
                  <c:v>22.98515197229455</c:v>
                </c:pt>
                <c:pt idx="247">
                  <c:v>22.89885520344084</c:v>
                </c:pt>
                <c:pt idx="248">
                  <c:v>22.81403441155285</c:v>
                </c:pt>
                <c:pt idx="249">
                  <c:v>22.73072996673365</c:v>
                </c:pt>
                <c:pt idx="250">
                  <c:v>22.64898151738721</c:v>
                </c:pt>
                <c:pt idx="251">
                  <c:v>22.56882797134795</c:v>
                </c:pt>
                <c:pt idx="252">
                  <c:v>22.49030747736267</c:v>
                </c:pt>
                <c:pt idx="253">
                  <c:v>22.41345740693385</c:v>
                </c:pt>
                <c:pt idx="254">
                  <c:v>22.33831433653284</c:v>
                </c:pt>
                <c:pt idx="255">
                  <c:v>22.26491403019141</c:v>
                </c:pt>
                <c:pt idx="256">
                  <c:v>22.19329142248003</c:v>
                </c:pt>
                <c:pt idx="257">
                  <c:v>22.12348060188091</c:v>
                </c:pt>
                <c:pt idx="258">
                  <c:v>22.05551479456371</c:v>
                </c:pt>
                <c:pt idx="259">
                  <c:v>21.98942634857169</c:v>
                </c:pt>
                <c:pt idx="260">
                  <c:v>21.92524671842582</c:v>
                </c:pt>
                <c:pt idx="261">
                  <c:v>21.86300645015407</c:v>
                </c:pt>
                <c:pt idx="262">
                  <c:v>21.80273516675324</c:v>
                </c:pt>
                <c:pt idx="263">
                  <c:v>21.74446155408992</c:v>
                </c:pt>
                <c:pt idx="264">
                  <c:v>21.68821334724768</c:v>
                </c:pt>
                <c:pt idx="265">
                  <c:v>21.63401731732656</c:v>
                </c:pt>
                <c:pt idx="266">
                  <c:v>21.58189925870157</c:v>
                </c:pt>
                <c:pt idx="267">
                  <c:v>21.5318839767459</c:v>
                </c:pt>
                <c:pt idx="268">
                  <c:v>21.48399527602495</c:v>
                </c:pt>
                <c:pt idx="269">
                  <c:v>21.43825594896662</c:v>
                </c:pt>
                <c:pt idx="270">
                  <c:v>21.39468776501334</c:v>
                </c:pt>
                <c:pt idx="271">
                  <c:v>21.35331146026106</c:v>
                </c:pt>
                <c:pt idx="272">
                  <c:v>21.31414672758988</c:v>
                </c:pt>
                <c:pt idx="273">
                  <c:v>21.2772122072914</c:v>
                </c:pt>
                <c:pt idx="274">
                  <c:v>21.24252547819693</c:v>
                </c:pt>
                <c:pt idx="275">
                  <c:v>21.21010304931088</c:v>
                </c:pt>
                <c:pt idx="276">
                  <c:v>21.17996035195341</c:v>
                </c:pt>
                <c:pt idx="277">
                  <c:v>21.15211173241594</c:v>
                </c:pt>
                <c:pt idx="278">
                  <c:v>21.12657044513309</c:v>
                </c:pt>
                <c:pt idx="279">
                  <c:v>21.1033486463743</c:v>
                </c:pt>
                <c:pt idx="280">
                  <c:v>21.08245738845809</c:v>
                </c:pt>
                <c:pt idx="281">
                  <c:v>21.06390661449176</c:v>
                </c:pt>
                <c:pt idx="282">
                  <c:v>21.04770515363901</c:v>
                </c:pt>
                <c:pt idx="283">
                  <c:v>21.03386071691774</c:v>
                </c:pt>
                <c:pt idx="284">
                  <c:v>21.02237989353002</c:v>
                </c:pt>
                <c:pt idx="285">
                  <c:v>21.01326814772597</c:v>
                </c:pt>
                <c:pt idx="286">
                  <c:v>21.00652981620312</c:v>
                </c:pt>
                <c:pt idx="287">
                  <c:v>21.00216810604232</c:v>
                </c:pt>
              </c:numCache>
            </c:numRef>
          </c:val>
        </c:ser>
        <c:ser>
          <c:idx val="5"/>
          <c:order val="5"/>
          <c:tx>
            <c:v>MPC Advanced</c:v>
          </c:tx>
          <c:spPr>
            <a:ln w="19050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Sudden_Crowd!$A$2:$A$289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Sudden_Crowd!$L$2:$L$289</c:f>
              <c:numCache>
                <c:formatCode>General</c:formatCode>
                <c:ptCount val="288"/>
                <c:pt idx="0">
                  <c:v>22</c:v>
                </c:pt>
                <c:pt idx="1">
                  <c:v>21.58152274786164</c:v>
                </c:pt>
                <c:pt idx="2">
                  <c:v>21.00930663811635</c:v>
                </c:pt>
                <c:pt idx="3">
                  <c:v>21.0085729297351</c:v>
                </c:pt>
                <c:pt idx="4">
                  <c:v>21.01604252702509</c:v>
                </c:pt>
                <c:pt idx="5">
                  <c:v>21.0259438933468</c:v>
                </c:pt>
                <c:pt idx="6">
                  <c:v>21.0382132520554</c:v>
                </c:pt>
                <c:pt idx="7">
                  <c:v>21.05284415878395</c:v>
                </c:pt>
                <c:pt idx="8">
                  <c:v>21.06982964381994</c:v>
                </c:pt>
                <c:pt idx="9">
                  <c:v>21.08916162292899</c:v>
                </c:pt>
                <c:pt idx="10">
                  <c:v>21.11083089513542</c:v>
                </c:pt>
                <c:pt idx="11">
                  <c:v>21.13482714703926</c:v>
                </c:pt>
                <c:pt idx="12">
                  <c:v>21.16113895772423</c:v>
                </c:pt>
                <c:pt idx="13">
                  <c:v>21.18975380419349</c:v>
                </c:pt>
                <c:pt idx="14">
                  <c:v>21.2206580673299</c:v>
                </c:pt>
                <c:pt idx="15">
                  <c:v>21.25383703837796</c:v>
                </c:pt>
                <c:pt idx="16">
                  <c:v>21.28927492594443</c:v>
                </c:pt>
                <c:pt idx="17">
                  <c:v>21.32695486351415</c:v>
                </c:pt>
                <c:pt idx="18">
                  <c:v>21.36685891747755</c:v>
                </c:pt>
                <c:pt idx="19">
                  <c:v>21.40896809566615</c:v>
                </c:pt>
                <c:pt idx="20">
                  <c:v>21.45326235639177</c:v>
                </c:pt>
                <c:pt idx="21">
                  <c:v>21.49972061798526</c:v>
                </c:pt>
                <c:pt idx="22">
                  <c:v>21.54832076883027</c:v>
                </c:pt>
                <c:pt idx="23">
                  <c:v>21.59903967788719</c:v>
                </c:pt>
                <c:pt idx="24">
                  <c:v>21.65185320570222</c:v>
                </c:pt>
                <c:pt idx="25">
                  <c:v>21.70673621589649</c:v>
                </c:pt>
                <c:pt idx="26">
                  <c:v>21.76366258712961</c:v>
                </c:pt>
                <c:pt idx="27">
                  <c:v>21.82260522553199</c:v>
                </c:pt>
                <c:pt idx="28">
                  <c:v>21.88353607760008</c:v>
                </c:pt>
                <c:pt idx="29">
                  <c:v>21.9464261435483</c:v>
                </c:pt>
                <c:pt idx="30">
                  <c:v>22.01124549111136</c:v>
                </c:pt>
                <c:pt idx="31">
                  <c:v>22.07796326979043</c:v>
                </c:pt>
                <c:pt idx="32">
                  <c:v>22.14654772553629</c:v>
                </c:pt>
                <c:pt idx="33">
                  <c:v>22.21696621586252</c:v>
                </c:pt>
                <c:pt idx="34">
                  <c:v>22.28918522538157</c:v>
                </c:pt>
                <c:pt idx="35">
                  <c:v>22.36317038175629</c:v>
                </c:pt>
                <c:pt idx="36">
                  <c:v>22.43888647205927</c:v>
                </c:pt>
                <c:pt idx="37">
                  <c:v>22.51629745953228</c:v>
                </c:pt>
                <c:pt idx="38">
                  <c:v>22.59536650073785</c:v>
                </c:pt>
                <c:pt idx="39">
                  <c:v>22.67605596309475</c:v>
                </c:pt>
                <c:pt idx="40">
                  <c:v>22.75832744278901</c:v>
                </c:pt>
                <c:pt idx="41">
                  <c:v>22.8421417830521</c:v>
                </c:pt>
                <c:pt idx="42">
                  <c:v>22.92745909279744</c:v>
                </c:pt>
                <c:pt idx="43">
                  <c:v>23.01423876560634</c:v>
                </c:pt>
                <c:pt idx="44">
                  <c:v>23.10243949905454</c:v>
                </c:pt>
                <c:pt idx="45">
                  <c:v>23.19201931436983</c:v>
                </c:pt>
                <c:pt idx="46">
                  <c:v>23.28293557641175</c:v>
                </c:pt>
                <c:pt idx="47">
                  <c:v>23.3751450139636</c:v>
                </c:pt>
                <c:pt idx="48">
                  <c:v>23.46860374032712</c:v>
                </c:pt>
                <c:pt idx="49">
                  <c:v>23.56326727421029</c:v>
                </c:pt>
                <c:pt idx="50">
                  <c:v>23.65909056089793</c:v>
                </c:pt>
                <c:pt idx="51">
                  <c:v>23.75602799369536</c:v>
                </c:pt>
                <c:pt idx="52">
                  <c:v>23.85403343563467</c:v>
                </c:pt>
                <c:pt idx="53">
                  <c:v>23.95306024143346</c:v>
                </c:pt>
                <c:pt idx="54">
                  <c:v>24.05306127969544</c:v>
                </c:pt>
                <c:pt idx="55">
                  <c:v>24.15398895534244</c:v>
                </c:pt>
                <c:pt idx="56">
                  <c:v>24.25579523226708</c:v>
                </c:pt>
                <c:pt idx="57">
                  <c:v>24.35843165619534</c:v>
                </c:pt>
                <c:pt idx="58">
                  <c:v>24.46184937774821</c:v>
                </c:pt>
                <c:pt idx="59">
                  <c:v>24.56599917569131</c:v>
                </c:pt>
                <c:pt idx="60">
                  <c:v>24.67083148036157</c:v>
                </c:pt>
                <c:pt idx="61">
                  <c:v>24.77629639725964</c:v>
                </c:pt>
                <c:pt idx="62">
                  <c:v>24.88234373079705</c:v>
                </c:pt>
                <c:pt idx="63">
                  <c:v>24.96434872267295</c:v>
                </c:pt>
                <c:pt idx="64">
                  <c:v>24.96493045494622</c:v>
                </c:pt>
                <c:pt idx="65">
                  <c:v>24.96547878916973</c:v>
                </c:pt>
                <c:pt idx="66">
                  <c:v>24.96606634628502</c:v>
                </c:pt>
                <c:pt idx="67">
                  <c:v>24.96638297619256</c:v>
                </c:pt>
                <c:pt idx="68">
                  <c:v>24.96678821110249</c:v>
                </c:pt>
                <c:pt idx="69">
                  <c:v>24.9670456383037</c:v>
                </c:pt>
                <c:pt idx="70">
                  <c:v>24.96731940994377</c:v>
                </c:pt>
                <c:pt idx="71">
                  <c:v>24.96763499006849</c:v>
                </c:pt>
                <c:pt idx="72">
                  <c:v>24.96772678606999</c:v>
                </c:pt>
                <c:pt idx="73">
                  <c:v>24.96781451450083</c:v>
                </c:pt>
                <c:pt idx="74">
                  <c:v>24.96784705344802</c:v>
                </c:pt>
                <c:pt idx="75">
                  <c:v>24.96788185586044</c:v>
                </c:pt>
                <c:pt idx="76">
                  <c:v>24.96774063764833</c:v>
                </c:pt>
                <c:pt idx="77">
                  <c:v>24.96788399538014</c:v>
                </c:pt>
                <c:pt idx="78">
                  <c:v>24.96748149630423</c:v>
                </c:pt>
                <c:pt idx="79">
                  <c:v>24.96706811273236</c:v>
                </c:pt>
                <c:pt idx="80">
                  <c:v>24.96677946952083</c:v>
                </c:pt>
                <c:pt idx="81">
                  <c:v>24.96643813931338</c:v>
                </c:pt>
                <c:pt idx="82">
                  <c:v>24.96594936594026</c:v>
                </c:pt>
                <c:pt idx="83">
                  <c:v>24.96578760703705</c:v>
                </c:pt>
                <c:pt idx="84">
                  <c:v>24.96501239537349</c:v>
                </c:pt>
                <c:pt idx="85">
                  <c:v>24.96447341181871</c:v>
                </c:pt>
                <c:pt idx="86">
                  <c:v>24.96383393698162</c:v>
                </c:pt>
                <c:pt idx="87">
                  <c:v>24.96313798845679</c:v>
                </c:pt>
                <c:pt idx="88">
                  <c:v>24.96241965772755</c:v>
                </c:pt>
                <c:pt idx="89">
                  <c:v>24.96159879854235</c:v>
                </c:pt>
                <c:pt idx="90">
                  <c:v>24.96073716967459</c:v>
                </c:pt>
                <c:pt idx="91">
                  <c:v>24.9598425048339</c:v>
                </c:pt>
                <c:pt idx="92">
                  <c:v>24.95888561195278</c:v>
                </c:pt>
                <c:pt idx="93">
                  <c:v>24.95785885420125</c:v>
                </c:pt>
                <c:pt idx="94">
                  <c:v>24.95679038820061</c:v>
                </c:pt>
                <c:pt idx="95">
                  <c:v>24.95562524675787</c:v>
                </c:pt>
                <c:pt idx="96">
                  <c:v>24.95473766604998</c:v>
                </c:pt>
                <c:pt idx="97">
                  <c:v>27.65266076777584</c:v>
                </c:pt>
                <c:pt idx="98">
                  <c:v>27.65637741671531</c:v>
                </c:pt>
                <c:pt idx="99">
                  <c:v>27.65993277574921</c:v>
                </c:pt>
                <c:pt idx="100">
                  <c:v>27.66342897800057</c:v>
                </c:pt>
                <c:pt idx="101">
                  <c:v>27.66679088661195</c:v>
                </c:pt>
                <c:pt idx="102">
                  <c:v>27.66992402095249</c:v>
                </c:pt>
                <c:pt idx="103">
                  <c:v>27.67319297743835</c:v>
                </c:pt>
                <c:pt idx="104">
                  <c:v>27.6761728892754</c:v>
                </c:pt>
                <c:pt idx="105">
                  <c:v>27.67904417273172</c:v>
                </c:pt>
                <c:pt idx="106">
                  <c:v>27.68174906786713</c:v>
                </c:pt>
                <c:pt idx="107">
                  <c:v>27.6841599068655</c:v>
                </c:pt>
                <c:pt idx="108">
                  <c:v>27.68738356960202</c:v>
                </c:pt>
                <c:pt idx="109">
                  <c:v>27.68941942038164</c:v>
                </c:pt>
                <c:pt idx="110">
                  <c:v>27.69163653960084</c:v>
                </c:pt>
                <c:pt idx="111">
                  <c:v>27.69363188804721</c:v>
                </c:pt>
                <c:pt idx="112">
                  <c:v>27.69568461883329</c:v>
                </c:pt>
                <c:pt idx="113">
                  <c:v>27.69749676985715</c:v>
                </c:pt>
                <c:pt idx="114">
                  <c:v>27.69931292497436</c:v>
                </c:pt>
                <c:pt idx="115">
                  <c:v>27.70103035632902</c:v>
                </c:pt>
                <c:pt idx="116">
                  <c:v>27.70202776437209</c:v>
                </c:pt>
                <c:pt idx="117">
                  <c:v>27.70360095831403</c:v>
                </c:pt>
                <c:pt idx="118">
                  <c:v>27.70481590304458</c:v>
                </c:pt>
                <c:pt idx="119">
                  <c:v>27.7052737765692</c:v>
                </c:pt>
                <c:pt idx="120">
                  <c:v>27.70667448058176</c:v>
                </c:pt>
                <c:pt idx="121">
                  <c:v>49.65062401179517</c:v>
                </c:pt>
                <c:pt idx="122">
                  <c:v>49.65162295896411</c:v>
                </c:pt>
                <c:pt idx="123">
                  <c:v>49.65230238404104</c:v>
                </c:pt>
                <c:pt idx="124">
                  <c:v>49.65130997190372</c:v>
                </c:pt>
                <c:pt idx="125">
                  <c:v>49.65114714997286</c:v>
                </c:pt>
                <c:pt idx="126">
                  <c:v>49.65291501445741</c:v>
                </c:pt>
                <c:pt idx="127">
                  <c:v>49.65293391611432</c:v>
                </c:pt>
                <c:pt idx="128">
                  <c:v>49.65258737501861</c:v>
                </c:pt>
                <c:pt idx="129">
                  <c:v>49.65062508860196</c:v>
                </c:pt>
                <c:pt idx="130">
                  <c:v>49.65124490680783</c:v>
                </c:pt>
                <c:pt idx="131">
                  <c:v>49.65147628513736</c:v>
                </c:pt>
                <c:pt idx="132">
                  <c:v>49.64965472772905</c:v>
                </c:pt>
                <c:pt idx="133">
                  <c:v>49.64888542201095</c:v>
                </c:pt>
                <c:pt idx="134">
                  <c:v>49.64789475067774</c:v>
                </c:pt>
                <c:pt idx="135">
                  <c:v>49.64686209166569</c:v>
                </c:pt>
                <c:pt idx="136">
                  <c:v>49.64539444530366</c:v>
                </c:pt>
                <c:pt idx="137">
                  <c:v>49.64383566254757</c:v>
                </c:pt>
                <c:pt idx="138">
                  <c:v>49.64243215807782</c:v>
                </c:pt>
                <c:pt idx="139">
                  <c:v>49.64076263629502</c:v>
                </c:pt>
                <c:pt idx="140">
                  <c:v>49.63866775482094</c:v>
                </c:pt>
                <c:pt idx="141">
                  <c:v>49.63624333611934</c:v>
                </c:pt>
                <c:pt idx="142">
                  <c:v>49.63678339714626</c:v>
                </c:pt>
                <c:pt idx="143">
                  <c:v>49.63165549063726</c:v>
                </c:pt>
                <c:pt idx="144">
                  <c:v>49.63193444314023</c:v>
                </c:pt>
                <c:pt idx="145">
                  <c:v>49.6279499939827</c:v>
                </c:pt>
                <c:pt idx="146">
                  <c:v>49.62542959968101</c:v>
                </c:pt>
                <c:pt idx="147">
                  <c:v>49.62177292885704</c:v>
                </c:pt>
                <c:pt idx="148">
                  <c:v>49.62000714552878</c:v>
                </c:pt>
                <c:pt idx="149">
                  <c:v>49.61681213991431</c:v>
                </c:pt>
                <c:pt idx="150">
                  <c:v>49.6134368470671</c:v>
                </c:pt>
                <c:pt idx="151">
                  <c:v>49.61012994575111</c:v>
                </c:pt>
                <c:pt idx="152">
                  <c:v>49.60652554847447</c:v>
                </c:pt>
                <c:pt idx="153">
                  <c:v>49.60387216820847</c:v>
                </c:pt>
                <c:pt idx="154">
                  <c:v>49.59971755707805</c:v>
                </c:pt>
                <c:pt idx="155">
                  <c:v>49.59651872382839</c:v>
                </c:pt>
                <c:pt idx="156">
                  <c:v>49.5921950695585</c:v>
                </c:pt>
                <c:pt idx="157">
                  <c:v>49.58823774262246</c:v>
                </c:pt>
                <c:pt idx="158">
                  <c:v>49.5834075030585</c:v>
                </c:pt>
                <c:pt idx="159">
                  <c:v>49.57919724896599</c:v>
                </c:pt>
                <c:pt idx="160">
                  <c:v>49.5761707649684</c:v>
                </c:pt>
                <c:pt idx="161">
                  <c:v>49.57137986372653</c:v>
                </c:pt>
                <c:pt idx="162">
                  <c:v>49.56717333338688</c:v>
                </c:pt>
                <c:pt idx="163">
                  <c:v>49.56361356864756</c:v>
                </c:pt>
                <c:pt idx="164">
                  <c:v>49.55671602269058</c:v>
                </c:pt>
                <c:pt idx="165">
                  <c:v>49.55182457897574</c:v>
                </c:pt>
                <c:pt idx="166">
                  <c:v>49.54697450340093</c:v>
                </c:pt>
                <c:pt idx="167">
                  <c:v>49.54324955613207</c:v>
                </c:pt>
                <c:pt idx="168">
                  <c:v>49.53869629110455</c:v>
                </c:pt>
                <c:pt idx="169">
                  <c:v>27.56801951667397</c:v>
                </c:pt>
                <c:pt idx="170">
                  <c:v>27.55647897625212</c:v>
                </c:pt>
                <c:pt idx="171">
                  <c:v>27.55522281247965</c:v>
                </c:pt>
                <c:pt idx="172">
                  <c:v>27.55161424641572</c:v>
                </c:pt>
                <c:pt idx="173">
                  <c:v>27.54741320721635</c:v>
                </c:pt>
                <c:pt idx="174">
                  <c:v>27.54127236071218</c:v>
                </c:pt>
                <c:pt idx="175">
                  <c:v>27.53774626094083</c:v>
                </c:pt>
                <c:pt idx="176">
                  <c:v>27.53526798988012</c:v>
                </c:pt>
                <c:pt idx="177">
                  <c:v>27.53368009154048</c:v>
                </c:pt>
                <c:pt idx="178">
                  <c:v>27.5306364509289</c:v>
                </c:pt>
                <c:pt idx="179">
                  <c:v>27.525110979115</c:v>
                </c:pt>
                <c:pt idx="180">
                  <c:v>27.52186731114568</c:v>
                </c:pt>
                <c:pt idx="181">
                  <c:v>27.51602805769627</c:v>
                </c:pt>
                <c:pt idx="182">
                  <c:v>27.51520353017043</c:v>
                </c:pt>
                <c:pt idx="183">
                  <c:v>27.51222705337562</c:v>
                </c:pt>
                <c:pt idx="184">
                  <c:v>27.50588164499331</c:v>
                </c:pt>
                <c:pt idx="185">
                  <c:v>27.49926285306607</c:v>
                </c:pt>
                <c:pt idx="186">
                  <c:v>27.49374978297288</c:v>
                </c:pt>
                <c:pt idx="187">
                  <c:v>27.48742786103739</c:v>
                </c:pt>
                <c:pt idx="188">
                  <c:v>27.48094445098392</c:v>
                </c:pt>
                <c:pt idx="189">
                  <c:v>27.47487612454275</c:v>
                </c:pt>
                <c:pt idx="190">
                  <c:v>27.4674977359717</c:v>
                </c:pt>
                <c:pt idx="191">
                  <c:v>27.46192827626335</c:v>
                </c:pt>
                <c:pt idx="192">
                  <c:v>27.45609286545706</c:v>
                </c:pt>
                <c:pt idx="193">
                  <c:v>27.44975476516564</c:v>
                </c:pt>
                <c:pt idx="194">
                  <c:v>27.44342354470722</c:v>
                </c:pt>
                <c:pt idx="195">
                  <c:v>27.43707429038567</c:v>
                </c:pt>
                <c:pt idx="196">
                  <c:v>27.43070155638195</c:v>
                </c:pt>
                <c:pt idx="197">
                  <c:v>27.42432173372087</c:v>
                </c:pt>
                <c:pt idx="198">
                  <c:v>27.41794694252413</c:v>
                </c:pt>
                <c:pt idx="199">
                  <c:v>27.4115893901092</c:v>
                </c:pt>
                <c:pt idx="200">
                  <c:v>27.40515888563718</c:v>
                </c:pt>
                <c:pt idx="201">
                  <c:v>27.39906660161668</c:v>
                </c:pt>
                <c:pt idx="202">
                  <c:v>27.39242490462538</c:v>
                </c:pt>
                <c:pt idx="203">
                  <c:v>27.38612152311048</c:v>
                </c:pt>
                <c:pt idx="204">
                  <c:v>27.37982078493172</c:v>
                </c:pt>
                <c:pt idx="205">
                  <c:v>27.37358138118289</c:v>
                </c:pt>
                <c:pt idx="206">
                  <c:v>27.36701983632445</c:v>
                </c:pt>
                <c:pt idx="207">
                  <c:v>27.36073782520126</c:v>
                </c:pt>
                <c:pt idx="208">
                  <c:v>27.35462413362562</c:v>
                </c:pt>
                <c:pt idx="209">
                  <c:v>27.34858643621781</c:v>
                </c:pt>
                <c:pt idx="210">
                  <c:v>27.34240493705382</c:v>
                </c:pt>
                <c:pt idx="211">
                  <c:v>27.3362815365765</c:v>
                </c:pt>
                <c:pt idx="212">
                  <c:v>27.33011917701779</c:v>
                </c:pt>
                <c:pt idx="213">
                  <c:v>27.32389571909256</c:v>
                </c:pt>
                <c:pt idx="214">
                  <c:v>27.31816457614189</c:v>
                </c:pt>
                <c:pt idx="215">
                  <c:v>27.31221272107003</c:v>
                </c:pt>
                <c:pt idx="216">
                  <c:v>27.30639621486796</c:v>
                </c:pt>
                <c:pt idx="217">
                  <c:v>24.72981545606408</c:v>
                </c:pt>
                <c:pt idx="218">
                  <c:v>24.72978243994595</c:v>
                </c:pt>
                <c:pt idx="219">
                  <c:v>24.72979970369935</c:v>
                </c:pt>
                <c:pt idx="220">
                  <c:v>24.73004272066287</c:v>
                </c:pt>
                <c:pt idx="221">
                  <c:v>24.73012425870576</c:v>
                </c:pt>
                <c:pt idx="222">
                  <c:v>24.73045125569621</c:v>
                </c:pt>
                <c:pt idx="223">
                  <c:v>24.73058557004868</c:v>
                </c:pt>
                <c:pt idx="224">
                  <c:v>24.7308819525166</c:v>
                </c:pt>
                <c:pt idx="225">
                  <c:v>24.73120576522969</c:v>
                </c:pt>
                <c:pt idx="226">
                  <c:v>24.7182757022945</c:v>
                </c:pt>
                <c:pt idx="227">
                  <c:v>24.72114392760034</c:v>
                </c:pt>
                <c:pt idx="228">
                  <c:v>24.72320625253218</c:v>
                </c:pt>
                <c:pt idx="229">
                  <c:v>24.63563130837948</c:v>
                </c:pt>
                <c:pt idx="230">
                  <c:v>24.53120207083871</c:v>
                </c:pt>
                <c:pt idx="231">
                  <c:v>24.42729266409433</c:v>
                </c:pt>
                <c:pt idx="232">
                  <c:v>24.32412994547262</c:v>
                </c:pt>
                <c:pt idx="233">
                  <c:v>24.22176483143765</c:v>
                </c:pt>
                <c:pt idx="234">
                  <c:v>24.12024606084156</c:v>
                </c:pt>
                <c:pt idx="235">
                  <c:v>24.0196219513114</c:v>
                </c:pt>
                <c:pt idx="236">
                  <c:v>23.91994039447549</c:v>
                </c:pt>
                <c:pt idx="237">
                  <c:v>23.82124883335615</c:v>
                </c:pt>
                <c:pt idx="238">
                  <c:v>23.72359423979137</c:v>
                </c:pt>
                <c:pt idx="239">
                  <c:v>23.62702309207873</c:v>
                </c:pt>
                <c:pt idx="240">
                  <c:v>23.53158135285426</c:v>
                </c:pt>
                <c:pt idx="241">
                  <c:v>23.43731444721672</c:v>
                </c:pt>
                <c:pt idx="242">
                  <c:v>23.34426724110773</c:v>
                </c:pt>
                <c:pt idx="243">
                  <c:v>23.25248401995797</c:v>
                </c:pt>
                <c:pt idx="244">
                  <c:v>23.16200846760974</c:v>
                </c:pt>
                <c:pt idx="245">
                  <c:v>23.07288364552582</c:v>
                </c:pt>
                <c:pt idx="246">
                  <c:v>22.98515197229455</c:v>
                </c:pt>
                <c:pt idx="247">
                  <c:v>22.89885520344084</c:v>
                </c:pt>
                <c:pt idx="248">
                  <c:v>22.81403441155285</c:v>
                </c:pt>
                <c:pt idx="249">
                  <c:v>22.73072996673365</c:v>
                </c:pt>
                <c:pt idx="250">
                  <c:v>22.64898151738721</c:v>
                </c:pt>
                <c:pt idx="251">
                  <c:v>22.56882797134795</c:v>
                </c:pt>
                <c:pt idx="252">
                  <c:v>22.49030747736267</c:v>
                </c:pt>
                <c:pt idx="253">
                  <c:v>22.41345740693385</c:v>
                </c:pt>
                <c:pt idx="254">
                  <c:v>22.33831433653284</c:v>
                </c:pt>
                <c:pt idx="255">
                  <c:v>22.26491403019141</c:v>
                </c:pt>
                <c:pt idx="256">
                  <c:v>22.19329142248003</c:v>
                </c:pt>
                <c:pt idx="257">
                  <c:v>22.12348060188091</c:v>
                </c:pt>
                <c:pt idx="258">
                  <c:v>22.05551479456371</c:v>
                </c:pt>
                <c:pt idx="259">
                  <c:v>21.98942634857169</c:v>
                </c:pt>
                <c:pt idx="260">
                  <c:v>21.92524671842582</c:v>
                </c:pt>
                <c:pt idx="261">
                  <c:v>21.86300645015407</c:v>
                </c:pt>
                <c:pt idx="262">
                  <c:v>21.80273516675324</c:v>
                </c:pt>
                <c:pt idx="263">
                  <c:v>21.74446155408992</c:v>
                </c:pt>
                <c:pt idx="264">
                  <c:v>21.68821334724768</c:v>
                </c:pt>
                <c:pt idx="265">
                  <c:v>21.63401731732656</c:v>
                </c:pt>
                <c:pt idx="266">
                  <c:v>21.58189925870157</c:v>
                </c:pt>
                <c:pt idx="267">
                  <c:v>21.5318839767459</c:v>
                </c:pt>
                <c:pt idx="268">
                  <c:v>21.48399527602495</c:v>
                </c:pt>
                <c:pt idx="269">
                  <c:v>21.43825594896662</c:v>
                </c:pt>
                <c:pt idx="270">
                  <c:v>21.39468776501334</c:v>
                </c:pt>
                <c:pt idx="271">
                  <c:v>21.35331146026106</c:v>
                </c:pt>
                <c:pt idx="272">
                  <c:v>21.31414672758988</c:v>
                </c:pt>
                <c:pt idx="273">
                  <c:v>21.2772122072914</c:v>
                </c:pt>
                <c:pt idx="274">
                  <c:v>21.24252547819693</c:v>
                </c:pt>
                <c:pt idx="275">
                  <c:v>21.21010304931088</c:v>
                </c:pt>
                <c:pt idx="276">
                  <c:v>21.17996035195341</c:v>
                </c:pt>
                <c:pt idx="277">
                  <c:v>21.15211173241594</c:v>
                </c:pt>
                <c:pt idx="278">
                  <c:v>21.12657044513309</c:v>
                </c:pt>
                <c:pt idx="279">
                  <c:v>21.1033486463743</c:v>
                </c:pt>
                <c:pt idx="280">
                  <c:v>21.08245738845809</c:v>
                </c:pt>
                <c:pt idx="281">
                  <c:v>21.06390661449176</c:v>
                </c:pt>
                <c:pt idx="282">
                  <c:v>21.04770515363901</c:v>
                </c:pt>
                <c:pt idx="283">
                  <c:v>21.03386071691774</c:v>
                </c:pt>
                <c:pt idx="284">
                  <c:v>21.02237989353002</c:v>
                </c:pt>
                <c:pt idx="285">
                  <c:v>21.01326814772597</c:v>
                </c:pt>
                <c:pt idx="286">
                  <c:v>21.00652981620312</c:v>
                </c:pt>
                <c:pt idx="287">
                  <c:v>21.00216810604232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(hours)</a:t>
                </a:r>
              </a:p>
            </c:rich>
          </c:tx>
          <c:layout/>
        </c:title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Sudden Crowd - HVAC Power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Rule-Based Heat</c:v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Sudden_Crowd!$A$2:$A$289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Sudden_Crowd!$D$2:$D$289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8</c:v>
                </c:pt>
                <c:pt idx="45">
                  <c:v>0</c:v>
                </c:pt>
                <c:pt idx="46">
                  <c:v>8</c:v>
                </c:pt>
                <c:pt idx="47">
                  <c:v>0</c:v>
                </c:pt>
                <c:pt idx="48">
                  <c:v>8</c:v>
                </c:pt>
                <c:pt idx="49">
                  <c:v>0</c:v>
                </c:pt>
                <c:pt idx="50">
                  <c:v>8</c:v>
                </c:pt>
                <c:pt idx="51">
                  <c:v>0</c:v>
                </c:pt>
                <c:pt idx="52">
                  <c:v>8</c:v>
                </c:pt>
                <c:pt idx="53">
                  <c:v>0</c:v>
                </c:pt>
                <c:pt idx="54">
                  <c:v>8</c:v>
                </c:pt>
                <c:pt idx="55">
                  <c:v>0</c:v>
                </c:pt>
                <c:pt idx="56">
                  <c:v>8</c:v>
                </c:pt>
                <c:pt idx="57">
                  <c:v>0</c:v>
                </c:pt>
                <c:pt idx="58">
                  <c:v>8</c:v>
                </c:pt>
                <c:pt idx="59">
                  <c:v>0</c:v>
                </c:pt>
                <c:pt idx="60">
                  <c:v>8</c:v>
                </c:pt>
                <c:pt idx="61">
                  <c:v>0</c:v>
                </c:pt>
                <c:pt idx="62">
                  <c:v>8</c:v>
                </c:pt>
                <c:pt idx="63">
                  <c:v>0</c:v>
                </c:pt>
                <c:pt idx="64">
                  <c:v>8</c:v>
                </c:pt>
                <c:pt idx="65">
                  <c:v>0</c:v>
                </c:pt>
                <c:pt idx="66">
                  <c:v>8</c:v>
                </c:pt>
                <c:pt idx="67">
                  <c:v>0</c:v>
                </c:pt>
                <c:pt idx="68">
                  <c:v>8</c:v>
                </c:pt>
                <c:pt idx="69">
                  <c:v>0</c:v>
                </c:pt>
                <c:pt idx="70">
                  <c:v>8</c:v>
                </c:pt>
                <c:pt idx="71">
                  <c:v>0</c:v>
                </c:pt>
                <c:pt idx="72">
                  <c:v>8</c:v>
                </c:pt>
                <c:pt idx="73">
                  <c:v>0</c:v>
                </c:pt>
                <c:pt idx="74">
                  <c:v>8</c:v>
                </c:pt>
                <c:pt idx="75">
                  <c:v>0</c:v>
                </c:pt>
                <c:pt idx="76">
                  <c:v>8</c:v>
                </c:pt>
                <c:pt idx="77">
                  <c:v>0</c:v>
                </c:pt>
                <c:pt idx="78">
                  <c:v>8</c:v>
                </c:pt>
                <c:pt idx="79">
                  <c:v>0</c:v>
                </c:pt>
                <c:pt idx="80">
                  <c:v>8</c:v>
                </c:pt>
                <c:pt idx="81">
                  <c:v>0</c:v>
                </c:pt>
                <c:pt idx="82">
                  <c:v>8</c:v>
                </c:pt>
                <c:pt idx="83">
                  <c:v>0</c:v>
                </c:pt>
                <c:pt idx="84">
                  <c:v>8</c:v>
                </c:pt>
                <c:pt idx="85">
                  <c:v>0</c:v>
                </c:pt>
                <c:pt idx="86">
                  <c:v>8</c:v>
                </c:pt>
                <c:pt idx="87">
                  <c:v>0</c:v>
                </c:pt>
                <c:pt idx="88">
                  <c:v>8</c:v>
                </c:pt>
                <c:pt idx="89">
                  <c:v>0</c:v>
                </c:pt>
                <c:pt idx="90">
                  <c:v>8</c:v>
                </c:pt>
                <c:pt idx="91">
                  <c:v>0</c:v>
                </c:pt>
                <c:pt idx="92">
                  <c:v>8</c:v>
                </c:pt>
                <c:pt idx="93">
                  <c:v>0</c:v>
                </c:pt>
                <c:pt idx="94">
                  <c:v>8</c:v>
                </c:pt>
                <c:pt idx="95">
                  <c:v>0</c:v>
                </c:pt>
                <c:pt idx="96">
                  <c:v>8</c:v>
                </c:pt>
                <c:pt idx="97">
                  <c:v>0</c:v>
                </c:pt>
                <c:pt idx="98">
                  <c:v>8</c:v>
                </c:pt>
                <c:pt idx="99">
                  <c:v>0</c:v>
                </c:pt>
                <c:pt idx="100">
                  <c:v>8</c:v>
                </c:pt>
                <c:pt idx="101">
                  <c:v>0</c:v>
                </c:pt>
                <c:pt idx="102">
                  <c:v>8</c:v>
                </c:pt>
                <c:pt idx="103">
                  <c:v>0</c:v>
                </c:pt>
                <c:pt idx="104">
                  <c:v>8</c:v>
                </c:pt>
                <c:pt idx="105">
                  <c:v>0</c:v>
                </c:pt>
                <c:pt idx="106">
                  <c:v>8</c:v>
                </c:pt>
                <c:pt idx="107">
                  <c:v>0</c:v>
                </c:pt>
                <c:pt idx="108">
                  <c:v>8</c:v>
                </c:pt>
                <c:pt idx="109">
                  <c:v>0</c:v>
                </c:pt>
                <c:pt idx="110">
                  <c:v>8</c:v>
                </c:pt>
                <c:pt idx="111">
                  <c:v>0</c:v>
                </c:pt>
                <c:pt idx="112">
                  <c:v>8</c:v>
                </c:pt>
                <c:pt idx="113">
                  <c:v>0</c:v>
                </c:pt>
                <c:pt idx="114">
                  <c:v>8</c:v>
                </c:pt>
                <c:pt idx="115">
                  <c:v>0</c:v>
                </c:pt>
                <c:pt idx="116">
                  <c:v>8</c:v>
                </c:pt>
                <c:pt idx="117">
                  <c:v>0</c:v>
                </c:pt>
                <c:pt idx="118">
                  <c:v>8</c:v>
                </c:pt>
                <c:pt idx="119">
                  <c:v>0</c:v>
                </c:pt>
                <c:pt idx="120">
                  <c:v>8</c:v>
                </c:pt>
                <c:pt idx="121">
                  <c:v>0</c:v>
                </c:pt>
                <c:pt idx="122">
                  <c:v>8</c:v>
                </c:pt>
                <c:pt idx="123">
                  <c:v>0</c:v>
                </c:pt>
                <c:pt idx="124">
                  <c:v>8</c:v>
                </c:pt>
                <c:pt idx="125">
                  <c:v>0</c:v>
                </c:pt>
                <c:pt idx="126">
                  <c:v>8</c:v>
                </c:pt>
                <c:pt idx="127">
                  <c:v>0</c:v>
                </c:pt>
                <c:pt idx="128">
                  <c:v>8</c:v>
                </c:pt>
                <c:pt idx="129">
                  <c:v>0</c:v>
                </c:pt>
                <c:pt idx="130">
                  <c:v>8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8</c:v>
                </c:pt>
                <c:pt idx="135">
                  <c:v>0</c:v>
                </c:pt>
                <c:pt idx="136">
                  <c:v>8</c:v>
                </c:pt>
                <c:pt idx="137">
                  <c:v>0</c:v>
                </c:pt>
                <c:pt idx="138">
                  <c:v>8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8</c:v>
                </c:pt>
                <c:pt idx="143">
                  <c:v>0</c:v>
                </c:pt>
                <c:pt idx="144">
                  <c:v>8</c:v>
                </c:pt>
                <c:pt idx="145">
                  <c:v>0</c:v>
                </c:pt>
                <c:pt idx="146">
                  <c:v>8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8</c:v>
                </c:pt>
                <c:pt idx="151">
                  <c:v>0</c:v>
                </c:pt>
                <c:pt idx="152">
                  <c:v>8</c:v>
                </c:pt>
                <c:pt idx="153">
                  <c:v>0</c:v>
                </c:pt>
                <c:pt idx="154">
                  <c:v>8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8</c:v>
                </c:pt>
                <c:pt idx="159">
                  <c:v>0</c:v>
                </c:pt>
                <c:pt idx="160">
                  <c:v>8</c:v>
                </c:pt>
                <c:pt idx="161">
                  <c:v>0</c:v>
                </c:pt>
                <c:pt idx="162">
                  <c:v>8</c:v>
                </c:pt>
                <c:pt idx="163">
                  <c:v>0</c:v>
                </c:pt>
                <c:pt idx="164">
                  <c:v>8</c:v>
                </c:pt>
                <c:pt idx="165">
                  <c:v>0</c:v>
                </c:pt>
                <c:pt idx="166">
                  <c:v>8</c:v>
                </c:pt>
                <c:pt idx="167">
                  <c:v>0</c:v>
                </c:pt>
                <c:pt idx="168">
                  <c:v>8</c:v>
                </c:pt>
                <c:pt idx="169">
                  <c:v>0</c:v>
                </c:pt>
                <c:pt idx="170">
                  <c:v>8</c:v>
                </c:pt>
                <c:pt idx="171">
                  <c:v>0</c:v>
                </c:pt>
                <c:pt idx="172">
                  <c:v>8</c:v>
                </c:pt>
                <c:pt idx="173">
                  <c:v>0</c:v>
                </c:pt>
                <c:pt idx="174">
                  <c:v>8</c:v>
                </c:pt>
                <c:pt idx="175">
                  <c:v>0</c:v>
                </c:pt>
                <c:pt idx="176">
                  <c:v>8</c:v>
                </c:pt>
                <c:pt idx="177">
                  <c:v>0</c:v>
                </c:pt>
                <c:pt idx="178">
                  <c:v>8</c:v>
                </c:pt>
                <c:pt idx="179">
                  <c:v>0</c:v>
                </c:pt>
                <c:pt idx="180">
                  <c:v>8</c:v>
                </c:pt>
                <c:pt idx="181">
                  <c:v>0</c:v>
                </c:pt>
                <c:pt idx="182">
                  <c:v>8</c:v>
                </c:pt>
                <c:pt idx="183">
                  <c:v>0</c:v>
                </c:pt>
                <c:pt idx="184">
                  <c:v>8</c:v>
                </c:pt>
                <c:pt idx="185">
                  <c:v>0</c:v>
                </c:pt>
                <c:pt idx="186">
                  <c:v>8</c:v>
                </c:pt>
                <c:pt idx="187">
                  <c:v>0</c:v>
                </c:pt>
                <c:pt idx="188">
                  <c:v>8</c:v>
                </c:pt>
                <c:pt idx="189">
                  <c:v>0</c:v>
                </c:pt>
                <c:pt idx="190">
                  <c:v>8</c:v>
                </c:pt>
                <c:pt idx="191">
                  <c:v>0</c:v>
                </c:pt>
                <c:pt idx="192">
                  <c:v>8</c:v>
                </c:pt>
                <c:pt idx="193">
                  <c:v>0</c:v>
                </c:pt>
                <c:pt idx="194">
                  <c:v>8</c:v>
                </c:pt>
                <c:pt idx="195">
                  <c:v>0</c:v>
                </c:pt>
                <c:pt idx="196">
                  <c:v>8</c:v>
                </c:pt>
                <c:pt idx="197">
                  <c:v>0</c:v>
                </c:pt>
                <c:pt idx="198">
                  <c:v>8</c:v>
                </c:pt>
                <c:pt idx="199">
                  <c:v>0</c:v>
                </c:pt>
                <c:pt idx="200">
                  <c:v>8</c:v>
                </c:pt>
                <c:pt idx="201">
                  <c:v>0</c:v>
                </c:pt>
                <c:pt idx="202">
                  <c:v>8</c:v>
                </c:pt>
                <c:pt idx="203">
                  <c:v>0</c:v>
                </c:pt>
                <c:pt idx="204">
                  <c:v>8</c:v>
                </c:pt>
                <c:pt idx="205">
                  <c:v>0</c:v>
                </c:pt>
                <c:pt idx="206">
                  <c:v>8</c:v>
                </c:pt>
                <c:pt idx="207">
                  <c:v>0</c:v>
                </c:pt>
                <c:pt idx="208">
                  <c:v>8</c:v>
                </c:pt>
                <c:pt idx="209">
                  <c:v>0</c:v>
                </c:pt>
                <c:pt idx="210">
                  <c:v>8</c:v>
                </c:pt>
                <c:pt idx="211">
                  <c:v>0</c:v>
                </c:pt>
                <c:pt idx="212">
                  <c:v>8</c:v>
                </c:pt>
                <c:pt idx="213">
                  <c:v>0</c:v>
                </c:pt>
                <c:pt idx="214">
                  <c:v>8</c:v>
                </c:pt>
                <c:pt idx="215">
                  <c:v>0</c:v>
                </c:pt>
                <c:pt idx="216">
                  <c:v>8</c:v>
                </c:pt>
                <c:pt idx="217">
                  <c:v>0</c:v>
                </c:pt>
                <c:pt idx="218">
                  <c:v>8</c:v>
                </c:pt>
                <c:pt idx="219">
                  <c:v>0</c:v>
                </c:pt>
                <c:pt idx="220">
                  <c:v>8</c:v>
                </c:pt>
                <c:pt idx="221">
                  <c:v>0</c:v>
                </c:pt>
                <c:pt idx="222">
                  <c:v>8</c:v>
                </c:pt>
                <c:pt idx="223">
                  <c:v>0</c:v>
                </c:pt>
                <c:pt idx="224">
                  <c:v>8</c:v>
                </c:pt>
                <c:pt idx="225">
                  <c:v>0</c:v>
                </c:pt>
                <c:pt idx="226">
                  <c:v>8</c:v>
                </c:pt>
                <c:pt idx="227">
                  <c:v>0</c:v>
                </c:pt>
                <c:pt idx="228">
                  <c:v>8</c:v>
                </c:pt>
                <c:pt idx="229">
                  <c:v>0</c:v>
                </c:pt>
                <c:pt idx="230">
                  <c:v>8</c:v>
                </c:pt>
                <c:pt idx="231">
                  <c:v>0</c:v>
                </c:pt>
                <c:pt idx="232">
                  <c:v>8</c:v>
                </c:pt>
                <c:pt idx="233">
                  <c:v>0</c:v>
                </c:pt>
                <c:pt idx="234">
                  <c:v>8</c:v>
                </c:pt>
                <c:pt idx="235">
                  <c:v>0</c:v>
                </c:pt>
                <c:pt idx="236">
                  <c:v>8</c:v>
                </c:pt>
                <c:pt idx="237">
                  <c:v>0</c:v>
                </c:pt>
                <c:pt idx="238">
                  <c:v>8</c:v>
                </c:pt>
                <c:pt idx="239">
                  <c:v>0</c:v>
                </c:pt>
                <c:pt idx="240">
                  <c:v>8</c:v>
                </c:pt>
                <c:pt idx="241">
                  <c:v>0</c:v>
                </c:pt>
                <c:pt idx="242">
                  <c:v>8</c:v>
                </c:pt>
                <c:pt idx="243">
                  <c:v>0</c:v>
                </c:pt>
                <c:pt idx="244">
                  <c:v>8</c:v>
                </c:pt>
                <c:pt idx="245">
                  <c:v>0</c:v>
                </c:pt>
                <c:pt idx="246">
                  <c:v>8</c:v>
                </c:pt>
                <c:pt idx="247">
                  <c:v>0</c:v>
                </c:pt>
                <c:pt idx="248">
                  <c:v>8</c:v>
                </c:pt>
                <c:pt idx="249">
                  <c:v>0</c:v>
                </c:pt>
                <c:pt idx="250">
                  <c:v>8</c:v>
                </c:pt>
                <c:pt idx="251">
                  <c:v>0</c:v>
                </c:pt>
                <c:pt idx="252">
                  <c:v>8</c:v>
                </c:pt>
                <c:pt idx="253">
                  <c:v>0</c:v>
                </c:pt>
                <c:pt idx="254">
                  <c:v>8</c:v>
                </c:pt>
                <c:pt idx="255">
                  <c:v>0</c:v>
                </c:pt>
                <c:pt idx="256">
                  <c:v>8</c:v>
                </c:pt>
                <c:pt idx="257">
                  <c:v>0</c:v>
                </c:pt>
                <c:pt idx="258">
                  <c:v>8</c:v>
                </c:pt>
                <c:pt idx="259">
                  <c:v>0</c:v>
                </c:pt>
                <c:pt idx="260">
                  <c:v>8</c:v>
                </c:pt>
                <c:pt idx="261">
                  <c:v>0</c:v>
                </c:pt>
                <c:pt idx="262">
                  <c:v>8</c:v>
                </c:pt>
                <c:pt idx="263">
                  <c:v>0</c:v>
                </c:pt>
                <c:pt idx="264">
                  <c:v>8</c:v>
                </c:pt>
                <c:pt idx="265">
                  <c:v>0</c:v>
                </c:pt>
                <c:pt idx="266">
                  <c:v>8</c:v>
                </c:pt>
                <c:pt idx="267">
                  <c:v>0</c:v>
                </c:pt>
                <c:pt idx="268">
                  <c:v>8</c:v>
                </c:pt>
                <c:pt idx="269">
                  <c:v>0</c:v>
                </c:pt>
                <c:pt idx="270">
                  <c:v>8</c:v>
                </c:pt>
                <c:pt idx="271">
                  <c:v>0</c:v>
                </c:pt>
                <c:pt idx="272">
                  <c:v>8</c:v>
                </c:pt>
                <c:pt idx="273">
                  <c:v>0</c:v>
                </c:pt>
                <c:pt idx="274">
                  <c:v>8</c:v>
                </c:pt>
                <c:pt idx="275">
                  <c:v>0</c:v>
                </c:pt>
                <c:pt idx="276">
                  <c:v>8</c:v>
                </c:pt>
                <c:pt idx="277">
                  <c:v>0</c:v>
                </c:pt>
                <c:pt idx="278">
                  <c:v>8</c:v>
                </c:pt>
                <c:pt idx="279">
                  <c:v>0</c:v>
                </c:pt>
                <c:pt idx="280">
                  <c:v>8</c:v>
                </c:pt>
                <c:pt idx="281">
                  <c:v>0</c:v>
                </c:pt>
                <c:pt idx="282">
                  <c:v>8</c:v>
                </c:pt>
                <c:pt idx="283">
                  <c:v>0</c:v>
                </c:pt>
                <c:pt idx="284">
                  <c:v>8</c:v>
                </c:pt>
                <c:pt idx="285">
                  <c:v>0</c:v>
                </c:pt>
                <c:pt idx="286">
                  <c:v>8</c:v>
                </c:pt>
                <c:pt idx="287">
                  <c:v>0</c:v>
                </c:pt>
              </c:numCache>
            </c:numRef>
          </c:val>
        </c:ser>
        <c:ser>
          <c:idx val="1"/>
          <c:order val="1"/>
          <c:tx>
            <c:v>Rule-Based Cool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Sudden_Crowd!$A$2:$A$289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Sudden_Crowd!$E$2:$E$289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10</c:v>
                </c:pt>
                <c:pt idx="44">
                  <c:v>0</c:v>
                </c:pt>
                <c:pt idx="45">
                  <c:v>10</c:v>
                </c:pt>
                <c:pt idx="46">
                  <c:v>0</c:v>
                </c:pt>
                <c:pt idx="47">
                  <c:v>10</c:v>
                </c:pt>
                <c:pt idx="48">
                  <c:v>0</c:v>
                </c:pt>
                <c:pt idx="49">
                  <c:v>10</c:v>
                </c:pt>
                <c:pt idx="50">
                  <c:v>0</c:v>
                </c:pt>
                <c:pt idx="51">
                  <c:v>10</c:v>
                </c:pt>
                <c:pt idx="52">
                  <c:v>0</c:v>
                </c:pt>
                <c:pt idx="53">
                  <c:v>10</c:v>
                </c:pt>
                <c:pt idx="54">
                  <c:v>0</c:v>
                </c:pt>
                <c:pt idx="55">
                  <c:v>10</c:v>
                </c:pt>
                <c:pt idx="56">
                  <c:v>0</c:v>
                </c:pt>
                <c:pt idx="57">
                  <c:v>10</c:v>
                </c:pt>
                <c:pt idx="58">
                  <c:v>0</c:v>
                </c:pt>
                <c:pt idx="59">
                  <c:v>10</c:v>
                </c:pt>
                <c:pt idx="60">
                  <c:v>0</c:v>
                </c:pt>
                <c:pt idx="61">
                  <c:v>10</c:v>
                </c:pt>
                <c:pt idx="62">
                  <c:v>0</c:v>
                </c:pt>
                <c:pt idx="63">
                  <c:v>10</c:v>
                </c:pt>
                <c:pt idx="64">
                  <c:v>0</c:v>
                </c:pt>
                <c:pt idx="65">
                  <c:v>10</c:v>
                </c:pt>
                <c:pt idx="66">
                  <c:v>0</c:v>
                </c:pt>
                <c:pt idx="67">
                  <c:v>10</c:v>
                </c:pt>
                <c:pt idx="68">
                  <c:v>0</c:v>
                </c:pt>
                <c:pt idx="69">
                  <c:v>10</c:v>
                </c:pt>
                <c:pt idx="70">
                  <c:v>0</c:v>
                </c:pt>
                <c:pt idx="71">
                  <c:v>10</c:v>
                </c:pt>
                <c:pt idx="72">
                  <c:v>0</c:v>
                </c:pt>
                <c:pt idx="73">
                  <c:v>10</c:v>
                </c:pt>
                <c:pt idx="74">
                  <c:v>0</c:v>
                </c:pt>
                <c:pt idx="75">
                  <c:v>10</c:v>
                </c:pt>
                <c:pt idx="76">
                  <c:v>0</c:v>
                </c:pt>
                <c:pt idx="77">
                  <c:v>10</c:v>
                </c:pt>
                <c:pt idx="78">
                  <c:v>0</c:v>
                </c:pt>
                <c:pt idx="79">
                  <c:v>10</c:v>
                </c:pt>
                <c:pt idx="80">
                  <c:v>0</c:v>
                </c:pt>
                <c:pt idx="81">
                  <c:v>10</c:v>
                </c:pt>
                <c:pt idx="82">
                  <c:v>0</c:v>
                </c:pt>
                <c:pt idx="83">
                  <c:v>10</c:v>
                </c:pt>
                <c:pt idx="84">
                  <c:v>0</c:v>
                </c:pt>
                <c:pt idx="85">
                  <c:v>10</c:v>
                </c:pt>
                <c:pt idx="86">
                  <c:v>0</c:v>
                </c:pt>
                <c:pt idx="87">
                  <c:v>10</c:v>
                </c:pt>
                <c:pt idx="88">
                  <c:v>0</c:v>
                </c:pt>
                <c:pt idx="89">
                  <c:v>10</c:v>
                </c:pt>
                <c:pt idx="90">
                  <c:v>0</c:v>
                </c:pt>
                <c:pt idx="91">
                  <c:v>10</c:v>
                </c:pt>
                <c:pt idx="92">
                  <c:v>0</c:v>
                </c:pt>
                <c:pt idx="93">
                  <c:v>10</c:v>
                </c:pt>
                <c:pt idx="94">
                  <c:v>0</c:v>
                </c:pt>
                <c:pt idx="95">
                  <c:v>10</c:v>
                </c:pt>
                <c:pt idx="96">
                  <c:v>0</c:v>
                </c:pt>
                <c:pt idx="97">
                  <c:v>10</c:v>
                </c:pt>
                <c:pt idx="98">
                  <c:v>0</c:v>
                </c:pt>
                <c:pt idx="99">
                  <c:v>10</c:v>
                </c:pt>
                <c:pt idx="100">
                  <c:v>0</c:v>
                </c:pt>
                <c:pt idx="101">
                  <c:v>10</c:v>
                </c:pt>
                <c:pt idx="102">
                  <c:v>0</c:v>
                </c:pt>
                <c:pt idx="103">
                  <c:v>10</c:v>
                </c:pt>
                <c:pt idx="104">
                  <c:v>0</c:v>
                </c:pt>
                <c:pt idx="105">
                  <c:v>10</c:v>
                </c:pt>
                <c:pt idx="106">
                  <c:v>0</c:v>
                </c:pt>
                <c:pt idx="107">
                  <c:v>10</c:v>
                </c:pt>
                <c:pt idx="108">
                  <c:v>0</c:v>
                </c:pt>
                <c:pt idx="109">
                  <c:v>10</c:v>
                </c:pt>
                <c:pt idx="110">
                  <c:v>0</c:v>
                </c:pt>
                <c:pt idx="111">
                  <c:v>10</c:v>
                </c:pt>
                <c:pt idx="112">
                  <c:v>0</c:v>
                </c:pt>
                <c:pt idx="113">
                  <c:v>10</c:v>
                </c:pt>
                <c:pt idx="114">
                  <c:v>0</c:v>
                </c:pt>
                <c:pt idx="115">
                  <c:v>10</c:v>
                </c:pt>
                <c:pt idx="116">
                  <c:v>0</c:v>
                </c:pt>
                <c:pt idx="117">
                  <c:v>10</c:v>
                </c:pt>
                <c:pt idx="118">
                  <c:v>0</c:v>
                </c:pt>
                <c:pt idx="119">
                  <c:v>10</c:v>
                </c:pt>
                <c:pt idx="120">
                  <c:v>0</c:v>
                </c:pt>
                <c:pt idx="121">
                  <c:v>10</c:v>
                </c:pt>
                <c:pt idx="122">
                  <c:v>0</c:v>
                </c:pt>
                <c:pt idx="123">
                  <c:v>10</c:v>
                </c:pt>
                <c:pt idx="124">
                  <c:v>0</c:v>
                </c:pt>
                <c:pt idx="125">
                  <c:v>10</c:v>
                </c:pt>
                <c:pt idx="126">
                  <c:v>0</c:v>
                </c:pt>
                <c:pt idx="127">
                  <c:v>10</c:v>
                </c:pt>
                <c:pt idx="128">
                  <c:v>0</c:v>
                </c:pt>
                <c:pt idx="129">
                  <c:v>10</c:v>
                </c:pt>
                <c:pt idx="130">
                  <c:v>0</c:v>
                </c:pt>
                <c:pt idx="131">
                  <c:v>10</c:v>
                </c:pt>
                <c:pt idx="132">
                  <c:v>0</c:v>
                </c:pt>
                <c:pt idx="133">
                  <c:v>10</c:v>
                </c:pt>
                <c:pt idx="134">
                  <c:v>0</c:v>
                </c:pt>
                <c:pt idx="135">
                  <c:v>10</c:v>
                </c:pt>
                <c:pt idx="136">
                  <c:v>0</c:v>
                </c:pt>
                <c:pt idx="137">
                  <c:v>10</c:v>
                </c:pt>
                <c:pt idx="138">
                  <c:v>0</c:v>
                </c:pt>
                <c:pt idx="139">
                  <c:v>10</c:v>
                </c:pt>
                <c:pt idx="140">
                  <c:v>0</c:v>
                </c:pt>
                <c:pt idx="141">
                  <c:v>10</c:v>
                </c:pt>
                <c:pt idx="142">
                  <c:v>0</c:v>
                </c:pt>
                <c:pt idx="143">
                  <c:v>10</c:v>
                </c:pt>
                <c:pt idx="144">
                  <c:v>0</c:v>
                </c:pt>
                <c:pt idx="145">
                  <c:v>10</c:v>
                </c:pt>
                <c:pt idx="146">
                  <c:v>0</c:v>
                </c:pt>
                <c:pt idx="147">
                  <c:v>10</c:v>
                </c:pt>
                <c:pt idx="148">
                  <c:v>0</c:v>
                </c:pt>
                <c:pt idx="149">
                  <c:v>10</c:v>
                </c:pt>
                <c:pt idx="150">
                  <c:v>0</c:v>
                </c:pt>
                <c:pt idx="151">
                  <c:v>10</c:v>
                </c:pt>
                <c:pt idx="152">
                  <c:v>0</c:v>
                </c:pt>
                <c:pt idx="153">
                  <c:v>10</c:v>
                </c:pt>
                <c:pt idx="154">
                  <c:v>0</c:v>
                </c:pt>
                <c:pt idx="155">
                  <c:v>10</c:v>
                </c:pt>
                <c:pt idx="156">
                  <c:v>0</c:v>
                </c:pt>
                <c:pt idx="157">
                  <c:v>10</c:v>
                </c:pt>
                <c:pt idx="158">
                  <c:v>0</c:v>
                </c:pt>
                <c:pt idx="159">
                  <c:v>10</c:v>
                </c:pt>
                <c:pt idx="160">
                  <c:v>0</c:v>
                </c:pt>
                <c:pt idx="161">
                  <c:v>10</c:v>
                </c:pt>
                <c:pt idx="162">
                  <c:v>0</c:v>
                </c:pt>
                <c:pt idx="163">
                  <c:v>10</c:v>
                </c:pt>
                <c:pt idx="164">
                  <c:v>0</c:v>
                </c:pt>
                <c:pt idx="165">
                  <c:v>10</c:v>
                </c:pt>
                <c:pt idx="166">
                  <c:v>0</c:v>
                </c:pt>
                <c:pt idx="167">
                  <c:v>10</c:v>
                </c:pt>
                <c:pt idx="168">
                  <c:v>0</c:v>
                </c:pt>
                <c:pt idx="169">
                  <c:v>10</c:v>
                </c:pt>
                <c:pt idx="170">
                  <c:v>0</c:v>
                </c:pt>
                <c:pt idx="171">
                  <c:v>10</c:v>
                </c:pt>
                <c:pt idx="172">
                  <c:v>0</c:v>
                </c:pt>
                <c:pt idx="173">
                  <c:v>10</c:v>
                </c:pt>
                <c:pt idx="174">
                  <c:v>0</c:v>
                </c:pt>
                <c:pt idx="175">
                  <c:v>10</c:v>
                </c:pt>
                <c:pt idx="176">
                  <c:v>0</c:v>
                </c:pt>
                <c:pt idx="177">
                  <c:v>10</c:v>
                </c:pt>
                <c:pt idx="178">
                  <c:v>0</c:v>
                </c:pt>
                <c:pt idx="179">
                  <c:v>10</c:v>
                </c:pt>
                <c:pt idx="180">
                  <c:v>0</c:v>
                </c:pt>
                <c:pt idx="181">
                  <c:v>10</c:v>
                </c:pt>
                <c:pt idx="182">
                  <c:v>0</c:v>
                </c:pt>
                <c:pt idx="183">
                  <c:v>10</c:v>
                </c:pt>
                <c:pt idx="184">
                  <c:v>0</c:v>
                </c:pt>
                <c:pt idx="185">
                  <c:v>10</c:v>
                </c:pt>
                <c:pt idx="186">
                  <c:v>0</c:v>
                </c:pt>
                <c:pt idx="187">
                  <c:v>10</c:v>
                </c:pt>
                <c:pt idx="188">
                  <c:v>0</c:v>
                </c:pt>
                <c:pt idx="189">
                  <c:v>10</c:v>
                </c:pt>
                <c:pt idx="190">
                  <c:v>0</c:v>
                </c:pt>
                <c:pt idx="191">
                  <c:v>10</c:v>
                </c:pt>
                <c:pt idx="192">
                  <c:v>0</c:v>
                </c:pt>
                <c:pt idx="193">
                  <c:v>10</c:v>
                </c:pt>
                <c:pt idx="194">
                  <c:v>0</c:v>
                </c:pt>
                <c:pt idx="195">
                  <c:v>10</c:v>
                </c:pt>
                <c:pt idx="196">
                  <c:v>0</c:v>
                </c:pt>
                <c:pt idx="197">
                  <c:v>10</c:v>
                </c:pt>
                <c:pt idx="198">
                  <c:v>0</c:v>
                </c:pt>
                <c:pt idx="199">
                  <c:v>10</c:v>
                </c:pt>
                <c:pt idx="200">
                  <c:v>0</c:v>
                </c:pt>
                <c:pt idx="201">
                  <c:v>10</c:v>
                </c:pt>
                <c:pt idx="202">
                  <c:v>0</c:v>
                </c:pt>
                <c:pt idx="203">
                  <c:v>10</c:v>
                </c:pt>
                <c:pt idx="204">
                  <c:v>0</c:v>
                </c:pt>
                <c:pt idx="205">
                  <c:v>10</c:v>
                </c:pt>
                <c:pt idx="206">
                  <c:v>0</c:v>
                </c:pt>
                <c:pt idx="207">
                  <c:v>10</c:v>
                </c:pt>
                <c:pt idx="208">
                  <c:v>0</c:v>
                </c:pt>
                <c:pt idx="209">
                  <c:v>10</c:v>
                </c:pt>
                <c:pt idx="210">
                  <c:v>0</c:v>
                </c:pt>
                <c:pt idx="211">
                  <c:v>10</c:v>
                </c:pt>
                <c:pt idx="212">
                  <c:v>0</c:v>
                </c:pt>
                <c:pt idx="213">
                  <c:v>10</c:v>
                </c:pt>
                <c:pt idx="214">
                  <c:v>0</c:v>
                </c:pt>
                <c:pt idx="215">
                  <c:v>10</c:v>
                </c:pt>
                <c:pt idx="216">
                  <c:v>0</c:v>
                </c:pt>
                <c:pt idx="217">
                  <c:v>10</c:v>
                </c:pt>
                <c:pt idx="218">
                  <c:v>0</c:v>
                </c:pt>
                <c:pt idx="219">
                  <c:v>10</c:v>
                </c:pt>
                <c:pt idx="220">
                  <c:v>0</c:v>
                </c:pt>
                <c:pt idx="221">
                  <c:v>10</c:v>
                </c:pt>
                <c:pt idx="222">
                  <c:v>0</c:v>
                </c:pt>
                <c:pt idx="223">
                  <c:v>10</c:v>
                </c:pt>
                <c:pt idx="224">
                  <c:v>0</c:v>
                </c:pt>
                <c:pt idx="225">
                  <c:v>10</c:v>
                </c:pt>
                <c:pt idx="226">
                  <c:v>0</c:v>
                </c:pt>
                <c:pt idx="227">
                  <c:v>10</c:v>
                </c:pt>
                <c:pt idx="228">
                  <c:v>0</c:v>
                </c:pt>
                <c:pt idx="229">
                  <c:v>10</c:v>
                </c:pt>
                <c:pt idx="230">
                  <c:v>0</c:v>
                </c:pt>
                <c:pt idx="231">
                  <c:v>10</c:v>
                </c:pt>
                <c:pt idx="232">
                  <c:v>0</c:v>
                </c:pt>
                <c:pt idx="233">
                  <c:v>10</c:v>
                </c:pt>
                <c:pt idx="234">
                  <c:v>0</c:v>
                </c:pt>
                <c:pt idx="235">
                  <c:v>10</c:v>
                </c:pt>
                <c:pt idx="236">
                  <c:v>0</c:v>
                </c:pt>
                <c:pt idx="237">
                  <c:v>10</c:v>
                </c:pt>
                <c:pt idx="238">
                  <c:v>0</c:v>
                </c:pt>
                <c:pt idx="239">
                  <c:v>10</c:v>
                </c:pt>
                <c:pt idx="240">
                  <c:v>0</c:v>
                </c:pt>
                <c:pt idx="241">
                  <c:v>10</c:v>
                </c:pt>
                <c:pt idx="242">
                  <c:v>0</c:v>
                </c:pt>
                <c:pt idx="243">
                  <c:v>10</c:v>
                </c:pt>
                <c:pt idx="244">
                  <c:v>0</c:v>
                </c:pt>
                <c:pt idx="245">
                  <c:v>10</c:v>
                </c:pt>
                <c:pt idx="246">
                  <c:v>0</c:v>
                </c:pt>
                <c:pt idx="247">
                  <c:v>10</c:v>
                </c:pt>
                <c:pt idx="248">
                  <c:v>0</c:v>
                </c:pt>
                <c:pt idx="249">
                  <c:v>10</c:v>
                </c:pt>
                <c:pt idx="250">
                  <c:v>0</c:v>
                </c:pt>
                <c:pt idx="251">
                  <c:v>10</c:v>
                </c:pt>
                <c:pt idx="252">
                  <c:v>0</c:v>
                </c:pt>
                <c:pt idx="253">
                  <c:v>10</c:v>
                </c:pt>
                <c:pt idx="254">
                  <c:v>0</c:v>
                </c:pt>
                <c:pt idx="255">
                  <c:v>10</c:v>
                </c:pt>
                <c:pt idx="256">
                  <c:v>0</c:v>
                </c:pt>
                <c:pt idx="257">
                  <c:v>10</c:v>
                </c:pt>
                <c:pt idx="258">
                  <c:v>0</c:v>
                </c:pt>
                <c:pt idx="259">
                  <c:v>10</c:v>
                </c:pt>
                <c:pt idx="260">
                  <c:v>0</c:v>
                </c:pt>
                <c:pt idx="261">
                  <c:v>10</c:v>
                </c:pt>
                <c:pt idx="262">
                  <c:v>0</c:v>
                </c:pt>
                <c:pt idx="263">
                  <c:v>10</c:v>
                </c:pt>
                <c:pt idx="264">
                  <c:v>0</c:v>
                </c:pt>
                <c:pt idx="265">
                  <c:v>10</c:v>
                </c:pt>
                <c:pt idx="266">
                  <c:v>0</c:v>
                </c:pt>
                <c:pt idx="267">
                  <c:v>10</c:v>
                </c:pt>
                <c:pt idx="268">
                  <c:v>0</c:v>
                </c:pt>
                <c:pt idx="269">
                  <c:v>10</c:v>
                </c:pt>
                <c:pt idx="270">
                  <c:v>0</c:v>
                </c:pt>
                <c:pt idx="271">
                  <c:v>10</c:v>
                </c:pt>
                <c:pt idx="272">
                  <c:v>0</c:v>
                </c:pt>
                <c:pt idx="273">
                  <c:v>10</c:v>
                </c:pt>
                <c:pt idx="274">
                  <c:v>0</c:v>
                </c:pt>
                <c:pt idx="275">
                  <c:v>10</c:v>
                </c:pt>
                <c:pt idx="276">
                  <c:v>0</c:v>
                </c:pt>
                <c:pt idx="277">
                  <c:v>10</c:v>
                </c:pt>
                <c:pt idx="278">
                  <c:v>0</c:v>
                </c:pt>
                <c:pt idx="279">
                  <c:v>10</c:v>
                </c:pt>
                <c:pt idx="280">
                  <c:v>0</c:v>
                </c:pt>
                <c:pt idx="281">
                  <c:v>10</c:v>
                </c:pt>
                <c:pt idx="282">
                  <c:v>0</c:v>
                </c:pt>
                <c:pt idx="283">
                  <c:v>10</c:v>
                </c:pt>
                <c:pt idx="284">
                  <c:v>0</c:v>
                </c:pt>
                <c:pt idx="285">
                  <c:v>10</c:v>
                </c:pt>
                <c:pt idx="286">
                  <c:v>0</c:v>
                </c:pt>
                <c:pt idx="287">
                  <c:v>10</c:v>
                </c:pt>
              </c:numCache>
            </c:numRef>
          </c:val>
        </c:ser>
        <c:ser>
          <c:idx val="2"/>
          <c:order val="2"/>
          <c:tx>
            <c:v>PID Heat</c:v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Sudden_Crowd!$A$2:$A$289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Sudden_Crowd!$G$2:$G$289</c:f>
              <c:numCache>
                <c:formatCode>General</c:formatCode>
                <c:ptCount val="288"/>
                <c:pt idx="0">
                  <c:v>0</c:v>
                </c:pt>
                <c:pt idx="1">
                  <c:v>8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8</c:v>
                </c:pt>
                <c:pt idx="8">
                  <c:v>0</c:v>
                </c:pt>
                <c:pt idx="9">
                  <c:v>8</c:v>
                </c:pt>
                <c:pt idx="10">
                  <c:v>0</c:v>
                </c:pt>
                <c:pt idx="11">
                  <c:v>8</c:v>
                </c:pt>
                <c:pt idx="12">
                  <c:v>0</c:v>
                </c:pt>
                <c:pt idx="13">
                  <c:v>8</c:v>
                </c:pt>
                <c:pt idx="14">
                  <c:v>0</c:v>
                </c:pt>
                <c:pt idx="15">
                  <c:v>8</c:v>
                </c:pt>
                <c:pt idx="16">
                  <c:v>0</c:v>
                </c:pt>
                <c:pt idx="17">
                  <c:v>8</c:v>
                </c:pt>
                <c:pt idx="18">
                  <c:v>0</c:v>
                </c:pt>
                <c:pt idx="19">
                  <c:v>8</c:v>
                </c:pt>
                <c:pt idx="20">
                  <c:v>0</c:v>
                </c:pt>
                <c:pt idx="21">
                  <c:v>8</c:v>
                </c:pt>
                <c:pt idx="22">
                  <c:v>0</c:v>
                </c:pt>
                <c:pt idx="23">
                  <c:v>8</c:v>
                </c:pt>
                <c:pt idx="24">
                  <c:v>0</c:v>
                </c:pt>
                <c:pt idx="25">
                  <c:v>8</c:v>
                </c:pt>
                <c:pt idx="26">
                  <c:v>0</c:v>
                </c:pt>
                <c:pt idx="27">
                  <c:v>8</c:v>
                </c:pt>
                <c:pt idx="28">
                  <c:v>0</c:v>
                </c:pt>
                <c:pt idx="29">
                  <c:v>8</c:v>
                </c:pt>
                <c:pt idx="30">
                  <c:v>0</c:v>
                </c:pt>
                <c:pt idx="31">
                  <c:v>8</c:v>
                </c:pt>
                <c:pt idx="32">
                  <c:v>0</c:v>
                </c:pt>
                <c:pt idx="33">
                  <c:v>8</c:v>
                </c:pt>
                <c:pt idx="34">
                  <c:v>0</c:v>
                </c:pt>
                <c:pt idx="35">
                  <c:v>8</c:v>
                </c:pt>
                <c:pt idx="36">
                  <c:v>0</c:v>
                </c:pt>
                <c:pt idx="37">
                  <c:v>8</c:v>
                </c:pt>
                <c:pt idx="38">
                  <c:v>0</c:v>
                </c:pt>
                <c:pt idx="39">
                  <c:v>8</c:v>
                </c:pt>
                <c:pt idx="40">
                  <c:v>0</c:v>
                </c:pt>
                <c:pt idx="41">
                  <c:v>8</c:v>
                </c:pt>
                <c:pt idx="42">
                  <c:v>0</c:v>
                </c:pt>
                <c:pt idx="43">
                  <c:v>8</c:v>
                </c:pt>
                <c:pt idx="44">
                  <c:v>0</c:v>
                </c:pt>
                <c:pt idx="45">
                  <c:v>8</c:v>
                </c:pt>
                <c:pt idx="46">
                  <c:v>0</c:v>
                </c:pt>
                <c:pt idx="47">
                  <c:v>8</c:v>
                </c:pt>
                <c:pt idx="48">
                  <c:v>0</c:v>
                </c:pt>
                <c:pt idx="49">
                  <c:v>8</c:v>
                </c:pt>
                <c:pt idx="50">
                  <c:v>0</c:v>
                </c:pt>
                <c:pt idx="51">
                  <c:v>8</c:v>
                </c:pt>
                <c:pt idx="52">
                  <c:v>0</c:v>
                </c:pt>
                <c:pt idx="53">
                  <c:v>8</c:v>
                </c:pt>
                <c:pt idx="54">
                  <c:v>0</c:v>
                </c:pt>
                <c:pt idx="55">
                  <c:v>8</c:v>
                </c:pt>
                <c:pt idx="56">
                  <c:v>0</c:v>
                </c:pt>
                <c:pt idx="57">
                  <c:v>8</c:v>
                </c:pt>
                <c:pt idx="58">
                  <c:v>0</c:v>
                </c:pt>
                <c:pt idx="59">
                  <c:v>8</c:v>
                </c:pt>
                <c:pt idx="60">
                  <c:v>0</c:v>
                </c:pt>
                <c:pt idx="61">
                  <c:v>8</c:v>
                </c:pt>
                <c:pt idx="62">
                  <c:v>0</c:v>
                </c:pt>
                <c:pt idx="63">
                  <c:v>8</c:v>
                </c:pt>
                <c:pt idx="64">
                  <c:v>0</c:v>
                </c:pt>
                <c:pt idx="65">
                  <c:v>8</c:v>
                </c:pt>
                <c:pt idx="66">
                  <c:v>0</c:v>
                </c:pt>
                <c:pt idx="67">
                  <c:v>8</c:v>
                </c:pt>
                <c:pt idx="68">
                  <c:v>0</c:v>
                </c:pt>
                <c:pt idx="69">
                  <c:v>8</c:v>
                </c:pt>
                <c:pt idx="70">
                  <c:v>0</c:v>
                </c:pt>
                <c:pt idx="71">
                  <c:v>8</c:v>
                </c:pt>
                <c:pt idx="72">
                  <c:v>0</c:v>
                </c:pt>
                <c:pt idx="73">
                  <c:v>8</c:v>
                </c:pt>
                <c:pt idx="74">
                  <c:v>0</c:v>
                </c:pt>
                <c:pt idx="75">
                  <c:v>8</c:v>
                </c:pt>
                <c:pt idx="76">
                  <c:v>0</c:v>
                </c:pt>
                <c:pt idx="77">
                  <c:v>8</c:v>
                </c:pt>
                <c:pt idx="78">
                  <c:v>0</c:v>
                </c:pt>
                <c:pt idx="79">
                  <c:v>8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8</c:v>
                </c:pt>
                <c:pt idx="84">
                  <c:v>0</c:v>
                </c:pt>
                <c:pt idx="85">
                  <c:v>8</c:v>
                </c:pt>
                <c:pt idx="86">
                  <c:v>0</c:v>
                </c:pt>
                <c:pt idx="87">
                  <c:v>8</c:v>
                </c:pt>
                <c:pt idx="88">
                  <c:v>0</c:v>
                </c:pt>
                <c:pt idx="89">
                  <c:v>8</c:v>
                </c:pt>
                <c:pt idx="90">
                  <c:v>0</c:v>
                </c:pt>
                <c:pt idx="91">
                  <c:v>8</c:v>
                </c:pt>
                <c:pt idx="92">
                  <c:v>0</c:v>
                </c:pt>
                <c:pt idx="93">
                  <c:v>8</c:v>
                </c:pt>
                <c:pt idx="94">
                  <c:v>0</c:v>
                </c:pt>
                <c:pt idx="95">
                  <c:v>8</c:v>
                </c:pt>
                <c:pt idx="96">
                  <c:v>0</c:v>
                </c:pt>
                <c:pt idx="97">
                  <c:v>8</c:v>
                </c:pt>
                <c:pt idx="98">
                  <c:v>0</c:v>
                </c:pt>
                <c:pt idx="99">
                  <c:v>8</c:v>
                </c:pt>
                <c:pt idx="100">
                  <c:v>0</c:v>
                </c:pt>
                <c:pt idx="101">
                  <c:v>8</c:v>
                </c:pt>
                <c:pt idx="102">
                  <c:v>0</c:v>
                </c:pt>
                <c:pt idx="103">
                  <c:v>8</c:v>
                </c:pt>
                <c:pt idx="104">
                  <c:v>0</c:v>
                </c:pt>
                <c:pt idx="105">
                  <c:v>8</c:v>
                </c:pt>
                <c:pt idx="106">
                  <c:v>0</c:v>
                </c:pt>
                <c:pt idx="107">
                  <c:v>8</c:v>
                </c:pt>
                <c:pt idx="108">
                  <c:v>0</c:v>
                </c:pt>
                <c:pt idx="109">
                  <c:v>8</c:v>
                </c:pt>
                <c:pt idx="110">
                  <c:v>0</c:v>
                </c:pt>
                <c:pt idx="111">
                  <c:v>8</c:v>
                </c:pt>
                <c:pt idx="112">
                  <c:v>0</c:v>
                </c:pt>
                <c:pt idx="113">
                  <c:v>8</c:v>
                </c:pt>
                <c:pt idx="114">
                  <c:v>0</c:v>
                </c:pt>
                <c:pt idx="115">
                  <c:v>8</c:v>
                </c:pt>
                <c:pt idx="116">
                  <c:v>0</c:v>
                </c:pt>
                <c:pt idx="117">
                  <c:v>8</c:v>
                </c:pt>
                <c:pt idx="118">
                  <c:v>0</c:v>
                </c:pt>
                <c:pt idx="119">
                  <c:v>8</c:v>
                </c:pt>
                <c:pt idx="120">
                  <c:v>0</c:v>
                </c:pt>
                <c:pt idx="121">
                  <c:v>4.455608741526409</c:v>
                </c:pt>
                <c:pt idx="122">
                  <c:v>0</c:v>
                </c:pt>
                <c:pt idx="123">
                  <c:v>8</c:v>
                </c:pt>
                <c:pt idx="124">
                  <c:v>0</c:v>
                </c:pt>
                <c:pt idx="125">
                  <c:v>8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8</c:v>
                </c:pt>
                <c:pt idx="130">
                  <c:v>0</c:v>
                </c:pt>
                <c:pt idx="131">
                  <c:v>8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8</c:v>
                </c:pt>
                <c:pt idx="136">
                  <c:v>0</c:v>
                </c:pt>
                <c:pt idx="137">
                  <c:v>8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8</c:v>
                </c:pt>
                <c:pt idx="142">
                  <c:v>0</c:v>
                </c:pt>
                <c:pt idx="143">
                  <c:v>8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8</c:v>
                </c:pt>
                <c:pt idx="148">
                  <c:v>0</c:v>
                </c:pt>
                <c:pt idx="149">
                  <c:v>8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8</c:v>
                </c:pt>
                <c:pt idx="154">
                  <c:v>0</c:v>
                </c:pt>
                <c:pt idx="155">
                  <c:v>8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8</c:v>
                </c:pt>
                <c:pt idx="160">
                  <c:v>0</c:v>
                </c:pt>
                <c:pt idx="161">
                  <c:v>8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8</c:v>
                </c:pt>
                <c:pt idx="166">
                  <c:v>0</c:v>
                </c:pt>
                <c:pt idx="167">
                  <c:v>8</c:v>
                </c:pt>
                <c:pt idx="168">
                  <c:v>0</c:v>
                </c:pt>
                <c:pt idx="169">
                  <c:v>8</c:v>
                </c:pt>
                <c:pt idx="170">
                  <c:v>0</c:v>
                </c:pt>
                <c:pt idx="171">
                  <c:v>8</c:v>
                </c:pt>
                <c:pt idx="172">
                  <c:v>0</c:v>
                </c:pt>
                <c:pt idx="173">
                  <c:v>8</c:v>
                </c:pt>
                <c:pt idx="174">
                  <c:v>0</c:v>
                </c:pt>
                <c:pt idx="175">
                  <c:v>8</c:v>
                </c:pt>
                <c:pt idx="176">
                  <c:v>0</c:v>
                </c:pt>
                <c:pt idx="177">
                  <c:v>8</c:v>
                </c:pt>
                <c:pt idx="178">
                  <c:v>0</c:v>
                </c:pt>
                <c:pt idx="179">
                  <c:v>8</c:v>
                </c:pt>
                <c:pt idx="180">
                  <c:v>0</c:v>
                </c:pt>
                <c:pt idx="181">
                  <c:v>8</c:v>
                </c:pt>
                <c:pt idx="182">
                  <c:v>0</c:v>
                </c:pt>
                <c:pt idx="183">
                  <c:v>8</c:v>
                </c:pt>
                <c:pt idx="184">
                  <c:v>0</c:v>
                </c:pt>
                <c:pt idx="185">
                  <c:v>8</c:v>
                </c:pt>
                <c:pt idx="186">
                  <c:v>0</c:v>
                </c:pt>
                <c:pt idx="187">
                  <c:v>8</c:v>
                </c:pt>
                <c:pt idx="188">
                  <c:v>0</c:v>
                </c:pt>
                <c:pt idx="189">
                  <c:v>8</c:v>
                </c:pt>
                <c:pt idx="190">
                  <c:v>0</c:v>
                </c:pt>
                <c:pt idx="191">
                  <c:v>8</c:v>
                </c:pt>
                <c:pt idx="192">
                  <c:v>0</c:v>
                </c:pt>
                <c:pt idx="193">
                  <c:v>8</c:v>
                </c:pt>
                <c:pt idx="194">
                  <c:v>0</c:v>
                </c:pt>
                <c:pt idx="195">
                  <c:v>8</c:v>
                </c:pt>
                <c:pt idx="196">
                  <c:v>0</c:v>
                </c:pt>
                <c:pt idx="197">
                  <c:v>8</c:v>
                </c:pt>
                <c:pt idx="198">
                  <c:v>0</c:v>
                </c:pt>
                <c:pt idx="199">
                  <c:v>8</c:v>
                </c:pt>
                <c:pt idx="200">
                  <c:v>0</c:v>
                </c:pt>
                <c:pt idx="201">
                  <c:v>8</c:v>
                </c:pt>
                <c:pt idx="202">
                  <c:v>0</c:v>
                </c:pt>
                <c:pt idx="203">
                  <c:v>8</c:v>
                </c:pt>
                <c:pt idx="204">
                  <c:v>0</c:v>
                </c:pt>
                <c:pt idx="205">
                  <c:v>8</c:v>
                </c:pt>
                <c:pt idx="206">
                  <c:v>0</c:v>
                </c:pt>
                <c:pt idx="207">
                  <c:v>8</c:v>
                </c:pt>
                <c:pt idx="208">
                  <c:v>0</c:v>
                </c:pt>
                <c:pt idx="209">
                  <c:v>8</c:v>
                </c:pt>
                <c:pt idx="210">
                  <c:v>0</c:v>
                </c:pt>
                <c:pt idx="211">
                  <c:v>8</c:v>
                </c:pt>
                <c:pt idx="212">
                  <c:v>0</c:v>
                </c:pt>
                <c:pt idx="213">
                  <c:v>8</c:v>
                </c:pt>
                <c:pt idx="214">
                  <c:v>0</c:v>
                </c:pt>
                <c:pt idx="215">
                  <c:v>8</c:v>
                </c:pt>
                <c:pt idx="216">
                  <c:v>0</c:v>
                </c:pt>
                <c:pt idx="217">
                  <c:v>8</c:v>
                </c:pt>
                <c:pt idx="218">
                  <c:v>0</c:v>
                </c:pt>
                <c:pt idx="219">
                  <c:v>8</c:v>
                </c:pt>
                <c:pt idx="220">
                  <c:v>0</c:v>
                </c:pt>
                <c:pt idx="221">
                  <c:v>8</c:v>
                </c:pt>
                <c:pt idx="222">
                  <c:v>0</c:v>
                </c:pt>
                <c:pt idx="223">
                  <c:v>8</c:v>
                </c:pt>
                <c:pt idx="224">
                  <c:v>0</c:v>
                </c:pt>
                <c:pt idx="225">
                  <c:v>8</c:v>
                </c:pt>
                <c:pt idx="226">
                  <c:v>0</c:v>
                </c:pt>
                <c:pt idx="227">
                  <c:v>8</c:v>
                </c:pt>
                <c:pt idx="228">
                  <c:v>0</c:v>
                </c:pt>
                <c:pt idx="229">
                  <c:v>8</c:v>
                </c:pt>
                <c:pt idx="230">
                  <c:v>0</c:v>
                </c:pt>
                <c:pt idx="231">
                  <c:v>8</c:v>
                </c:pt>
                <c:pt idx="232">
                  <c:v>0</c:v>
                </c:pt>
                <c:pt idx="233">
                  <c:v>8</c:v>
                </c:pt>
                <c:pt idx="234">
                  <c:v>0</c:v>
                </c:pt>
                <c:pt idx="235">
                  <c:v>8</c:v>
                </c:pt>
                <c:pt idx="236">
                  <c:v>0</c:v>
                </c:pt>
                <c:pt idx="237">
                  <c:v>8</c:v>
                </c:pt>
                <c:pt idx="238">
                  <c:v>0</c:v>
                </c:pt>
                <c:pt idx="239">
                  <c:v>8</c:v>
                </c:pt>
                <c:pt idx="240">
                  <c:v>0</c:v>
                </c:pt>
                <c:pt idx="241">
                  <c:v>8</c:v>
                </c:pt>
                <c:pt idx="242">
                  <c:v>0</c:v>
                </c:pt>
                <c:pt idx="243">
                  <c:v>8</c:v>
                </c:pt>
                <c:pt idx="244">
                  <c:v>0</c:v>
                </c:pt>
                <c:pt idx="245">
                  <c:v>8</c:v>
                </c:pt>
                <c:pt idx="246">
                  <c:v>0</c:v>
                </c:pt>
                <c:pt idx="247">
                  <c:v>8</c:v>
                </c:pt>
                <c:pt idx="248">
                  <c:v>0</c:v>
                </c:pt>
                <c:pt idx="249">
                  <c:v>8</c:v>
                </c:pt>
                <c:pt idx="250">
                  <c:v>0</c:v>
                </c:pt>
                <c:pt idx="251">
                  <c:v>8</c:v>
                </c:pt>
                <c:pt idx="252">
                  <c:v>0</c:v>
                </c:pt>
                <c:pt idx="253">
                  <c:v>8</c:v>
                </c:pt>
                <c:pt idx="254">
                  <c:v>0</c:v>
                </c:pt>
                <c:pt idx="255">
                  <c:v>8</c:v>
                </c:pt>
                <c:pt idx="256">
                  <c:v>0</c:v>
                </c:pt>
                <c:pt idx="257">
                  <c:v>8</c:v>
                </c:pt>
                <c:pt idx="258">
                  <c:v>0</c:v>
                </c:pt>
                <c:pt idx="259">
                  <c:v>8</c:v>
                </c:pt>
                <c:pt idx="260">
                  <c:v>0</c:v>
                </c:pt>
                <c:pt idx="261">
                  <c:v>8</c:v>
                </c:pt>
                <c:pt idx="262">
                  <c:v>0</c:v>
                </c:pt>
                <c:pt idx="263">
                  <c:v>8</c:v>
                </c:pt>
                <c:pt idx="264">
                  <c:v>0</c:v>
                </c:pt>
                <c:pt idx="265">
                  <c:v>8</c:v>
                </c:pt>
                <c:pt idx="266">
                  <c:v>0</c:v>
                </c:pt>
                <c:pt idx="267">
                  <c:v>8</c:v>
                </c:pt>
                <c:pt idx="268">
                  <c:v>0</c:v>
                </c:pt>
                <c:pt idx="269">
                  <c:v>8</c:v>
                </c:pt>
                <c:pt idx="270">
                  <c:v>0</c:v>
                </c:pt>
                <c:pt idx="271">
                  <c:v>8</c:v>
                </c:pt>
                <c:pt idx="272">
                  <c:v>0</c:v>
                </c:pt>
                <c:pt idx="273">
                  <c:v>8</c:v>
                </c:pt>
                <c:pt idx="274">
                  <c:v>0</c:v>
                </c:pt>
                <c:pt idx="275">
                  <c:v>8</c:v>
                </c:pt>
                <c:pt idx="276">
                  <c:v>0</c:v>
                </c:pt>
                <c:pt idx="277">
                  <c:v>8</c:v>
                </c:pt>
                <c:pt idx="278">
                  <c:v>0</c:v>
                </c:pt>
                <c:pt idx="279">
                  <c:v>8</c:v>
                </c:pt>
                <c:pt idx="280">
                  <c:v>0</c:v>
                </c:pt>
                <c:pt idx="281">
                  <c:v>8</c:v>
                </c:pt>
                <c:pt idx="282">
                  <c:v>0</c:v>
                </c:pt>
                <c:pt idx="283">
                  <c:v>8</c:v>
                </c:pt>
                <c:pt idx="284">
                  <c:v>0</c:v>
                </c:pt>
                <c:pt idx="285">
                  <c:v>8</c:v>
                </c:pt>
                <c:pt idx="286">
                  <c:v>0</c:v>
                </c:pt>
                <c:pt idx="287">
                  <c:v>8</c:v>
                </c:pt>
              </c:numCache>
            </c:numRef>
          </c:val>
        </c:ser>
        <c:ser>
          <c:idx val="3"/>
          <c:order val="3"/>
          <c:tx>
            <c:v>PID Cool</c:v>
          </c:tx>
          <c:spPr>
            <a:ln w="19050">
              <a:solidFill>
                <a:srgbClr val="0070C0"/>
              </a:solidFill>
              <a:prstDash val="dash"/>
            </a:ln>
          </c:spPr>
          <c:marker>
            <c:symbol val="none"/>
          </c:marker>
          <c:cat>
            <c:numRef>
              <c:f>Sudden_Crowd!$A$2:$A$289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Sudden_Crowd!$H$2:$H$289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10</c:v>
                </c:pt>
                <c:pt idx="5">
                  <c:v>0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10</c:v>
                </c:pt>
                <c:pt idx="11">
                  <c:v>0</c:v>
                </c:pt>
                <c:pt idx="12">
                  <c:v>10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10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  <c:pt idx="20">
                  <c:v>10</c:v>
                </c:pt>
                <c:pt idx="21">
                  <c:v>0</c:v>
                </c:pt>
                <c:pt idx="22">
                  <c:v>10</c:v>
                </c:pt>
                <c:pt idx="23">
                  <c:v>0</c:v>
                </c:pt>
                <c:pt idx="24">
                  <c:v>10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  <c:pt idx="28">
                  <c:v>10</c:v>
                </c:pt>
                <c:pt idx="29">
                  <c:v>0</c:v>
                </c:pt>
                <c:pt idx="30">
                  <c:v>10</c:v>
                </c:pt>
                <c:pt idx="31">
                  <c:v>0</c:v>
                </c:pt>
                <c:pt idx="32">
                  <c:v>10</c:v>
                </c:pt>
                <c:pt idx="33">
                  <c:v>0</c:v>
                </c:pt>
                <c:pt idx="34">
                  <c:v>10</c:v>
                </c:pt>
                <c:pt idx="35">
                  <c:v>0</c:v>
                </c:pt>
                <c:pt idx="36">
                  <c:v>10</c:v>
                </c:pt>
                <c:pt idx="37">
                  <c:v>0</c:v>
                </c:pt>
                <c:pt idx="38">
                  <c:v>10</c:v>
                </c:pt>
                <c:pt idx="39">
                  <c:v>0</c:v>
                </c:pt>
                <c:pt idx="40">
                  <c:v>10</c:v>
                </c:pt>
                <c:pt idx="41">
                  <c:v>0</c:v>
                </c:pt>
                <c:pt idx="42">
                  <c:v>10</c:v>
                </c:pt>
                <c:pt idx="43">
                  <c:v>0</c:v>
                </c:pt>
                <c:pt idx="44">
                  <c:v>10</c:v>
                </c:pt>
                <c:pt idx="45">
                  <c:v>0</c:v>
                </c:pt>
                <c:pt idx="46">
                  <c:v>10</c:v>
                </c:pt>
                <c:pt idx="47">
                  <c:v>0</c:v>
                </c:pt>
                <c:pt idx="48">
                  <c:v>10</c:v>
                </c:pt>
                <c:pt idx="49">
                  <c:v>0</c:v>
                </c:pt>
                <c:pt idx="50">
                  <c:v>10</c:v>
                </c:pt>
                <c:pt idx="51">
                  <c:v>0</c:v>
                </c:pt>
                <c:pt idx="52">
                  <c:v>10</c:v>
                </c:pt>
                <c:pt idx="53">
                  <c:v>0</c:v>
                </c:pt>
                <c:pt idx="54">
                  <c:v>10</c:v>
                </c:pt>
                <c:pt idx="55">
                  <c:v>0</c:v>
                </c:pt>
                <c:pt idx="56">
                  <c:v>10</c:v>
                </c:pt>
                <c:pt idx="57">
                  <c:v>0</c:v>
                </c:pt>
                <c:pt idx="58">
                  <c:v>10</c:v>
                </c:pt>
                <c:pt idx="59">
                  <c:v>0</c:v>
                </c:pt>
                <c:pt idx="60">
                  <c:v>10</c:v>
                </c:pt>
                <c:pt idx="61">
                  <c:v>0</c:v>
                </c:pt>
                <c:pt idx="62">
                  <c:v>10</c:v>
                </c:pt>
                <c:pt idx="63">
                  <c:v>0</c:v>
                </c:pt>
                <c:pt idx="64">
                  <c:v>10</c:v>
                </c:pt>
                <c:pt idx="65">
                  <c:v>0</c:v>
                </c:pt>
                <c:pt idx="66">
                  <c:v>10</c:v>
                </c:pt>
                <c:pt idx="67">
                  <c:v>0</c:v>
                </c:pt>
                <c:pt idx="68">
                  <c:v>10</c:v>
                </c:pt>
                <c:pt idx="69">
                  <c:v>0</c:v>
                </c:pt>
                <c:pt idx="70">
                  <c:v>10</c:v>
                </c:pt>
                <c:pt idx="71">
                  <c:v>0</c:v>
                </c:pt>
                <c:pt idx="72">
                  <c:v>10</c:v>
                </c:pt>
                <c:pt idx="73">
                  <c:v>0</c:v>
                </c:pt>
                <c:pt idx="74">
                  <c:v>10</c:v>
                </c:pt>
                <c:pt idx="75">
                  <c:v>0</c:v>
                </c:pt>
                <c:pt idx="76">
                  <c:v>10</c:v>
                </c:pt>
                <c:pt idx="77">
                  <c:v>0</c:v>
                </c:pt>
                <c:pt idx="78">
                  <c:v>10</c:v>
                </c:pt>
                <c:pt idx="79">
                  <c:v>0</c:v>
                </c:pt>
                <c:pt idx="80">
                  <c:v>10</c:v>
                </c:pt>
                <c:pt idx="81">
                  <c:v>0</c:v>
                </c:pt>
                <c:pt idx="82">
                  <c:v>10</c:v>
                </c:pt>
                <c:pt idx="83">
                  <c:v>0</c:v>
                </c:pt>
                <c:pt idx="84">
                  <c:v>10</c:v>
                </c:pt>
                <c:pt idx="85">
                  <c:v>0</c:v>
                </c:pt>
                <c:pt idx="86">
                  <c:v>10</c:v>
                </c:pt>
                <c:pt idx="87">
                  <c:v>0</c:v>
                </c:pt>
                <c:pt idx="88">
                  <c:v>10</c:v>
                </c:pt>
                <c:pt idx="89">
                  <c:v>0</c:v>
                </c:pt>
                <c:pt idx="90">
                  <c:v>10</c:v>
                </c:pt>
                <c:pt idx="91">
                  <c:v>0</c:v>
                </c:pt>
                <c:pt idx="92">
                  <c:v>10</c:v>
                </c:pt>
                <c:pt idx="93">
                  <c:v>0</c:v>
                </c:pt>
                <c:pt idx="94">
                  <c:v>10</c:v>
                </c:pt>
                <c:pt idx="95">
                  <c:v>0</c:v>
                </c:pt>
                <c:pt idx="96">
                  <c:v>10</c:v>
                </c:pt>
                <c:pt idx="97">
                  <c:v>0</c:v>
                </c:pt>
                <c:pt idx="98">
                  <c:v>10</c:v>
                </c:pt>
                <c:pt idx="99">
                  <c:v>0</c:v>
                </c:pt>
                <c:pt idx="100">
                  <c:v>10</c:v>
                </c:pt>
                <c:pt idx="101">
                  <c:v>0</c:v>
                </c:pt>
                <c:pt idx="102">
                  <c:v>10</c:v>
                </c:pt>
                <c:pt idx="103">
                  <c:v>0</c:v>
                </c:pt>
                <c:pt idx="104">
                  <c:v>10</c:v>
                </c:pt>
                <c:pt idx="105">
                  <c:v>0</c:v>
                </c:pt>
                <c:pt idx="106">
                  <c:v>10</c:v>
                </c:pt>
                <c:pt idx="107">
                  <c:v>0</c:v>
                </c:pt>
                <c:pt idx="108">
                  <c:v>10</c:v>
                </c:pt>
                <c:pt idx="109">
                  <c:v>0</c:v>
                </c:pt>
                <c:pt idx="110">
                  <c:v>10</c:v>
                </c:pt>
                <c:pt idx="111">
                  <c:v>0</c:v>
                </c:pt>
                <c:pt idx="112">
                  <c:v>10</c:v>
                </c:pt>
                <c:pt idx="113">
                  <c:v>0</c:v>
                </c:pt>
                <c:pt idx="114">
                  <c:v>10</c:v>
                </c:pt>
                <c:pt idx="115">
                  <c:v>0</c:v>
                </c:pt>
                <c:pt idx="116">
                  <c:v>10</c:v>
                </c:pt>
                <c:pt idx="117">
                  <c:v>0</c:v>
                </c:pt>
                <c:pt idx="118">
                  <c:v>10</c:v>
                </c:pt>
                <c:pt idx="119">
                  <c:v>0</c:v>
                </c:pt>
                <c:pt idx="120">
                  <c:v>10</c:v>
                </c:pt>
                <c:pt idx="121">
                  <c:v>0</c:v>
                </c:pt>
                <c:pt idx="122">
                  <c:v>10</c:v>
                </c:pt>
                <c:pt idx="123">
                  <c:v>0</c:v>
                </c:pt>
                <c:pt idx="124">
                  <c:v>10</c:v>
                </c:pt>
                <c:pt idx="125">
                  <c:v>0</c:v>
                </c:pt>
                <c:pt idx="126">
                  <c:v>10</c:v>
                </c:pt>
                <c:pt idx="127">
                  <c:v>2.225602485852729</c:v>
                </c:pt>
                <c:pt idx="128">
                  <c:v>10</c:v>
                </c:pt>
                <c:pt idx="129">
                  <c:v>0</c:v>
                </c:pt>
                <c:pt idx="130">
                  <c:v>10</c:v>
                </c:pt>
                <c:pt idx="131">
                  <c:v>0</c:v>
                </c:pt>
                <c:pt idx="132">
                  <c:v>10</c:v>
                </c:pt>
                <c:pt idx="133">
                  <c:v>2.924409751142464</c:v>
                </c:pt>
                <c:pt idx="134">
                  <c:v>10</c:v>
                </c:pt>
                <c:pt idx="135">
                  <c:v>0</c:v>
                </c:pt>
                <c:pt idx="136">
                  <c:v>10</c:v>
                </c:pt>
                <c:pt idx="137">
                  <c:v>0</c:v>
                </c:pt>
                <c:pt idx="138">
                  <c:v>10</c:v>
                </c:pt>
                <c:pt idx="139">
                  <c:v>3.36126138859345</c:v>
                </c:pt>
                <c:pt idx="140">
                  <c:v>10</c:v>
                </c:pt>
                <c:pt idx="141">
                  <c:v>0</c:v>
                </c:pt>
                <c:pt idx="142">
                  <c:v>10</c:v>
                </c:pt>
                <c:pt idx="143">
                  <c:v>0</c:v>
                </c:pt>
                <c:pt idx="144">
                  <c:v>10</c:v>
                </c:pt>
                <c:pt idx="145">
                  <c:v>3.472982147903576</c:v>
                </c:pt>
                <c:pt idx="146">
                  <c:v>10</c:v>
                </c:pt>
                <c:pt idx="147">
                  <c:v>0</c:v>
                </c:pt>
                <c:pt idx="148">
                  <c:v>10</c:v>
                </c:pt>
                <c:pt idx="149">
                  <c:v>0</c:v>
                </c:pt>
                <c:pt idx="150">
                  <c:v>10</c:v>
                </c:pt>
                <c:pt idx="151">
                  <c:v>3.257802596297708</c:v>
                </c:pt>
                <c:pt idx="152">
                  <c:v>10</c:v>
                </c:pt>
                <c:pt idx="153">
                  <c:v>0</c:v>
                </c:pt>
                <c:pt idx="154">
                  <c:v>10</c:v>
                </c:pt>
                <c:pt idx="155">
                  <c:v>0</c:v>
                </c:pt>
                <c:pt idx="156">
                  <c:v>10</c:v>
                </c:pt>
                <c:pt idx="157">
                  <c:v>2.719404152839774</c:v>
                </c:pt>
                <c:pt idx="158">
                  <c:v>10</c:v>
                </c:pt>
                <c:pt idx="159">
                  <c:v>0</c:v>
                </c:pt>
                <c:pt idx="160">
                  <c:v>10</c:v>
                </c:pt>
                <c:pt idx="161">
                  <c:v>0</c:v>
                </c:pt>
                <c:pt idx="162">
                  <c:v>10</c:v>
                </c:pt>
                <c:pt idx="163">
                  <c:v>1.866998965095126</c:v>
                </c:pt>
                <c:pt idx="164">
                  <c:v>10</c:v>
                </c:pt>
                <c:pt idx="165">
                  <c:v>0</c:v>
                </c:pt>
                <c:pt idx="166">
                  <c:v>10</c:v>
                </c:pt>
                <c:pt idx="167">
                  <c:v>0</c:v>
                </c:pt>
                <c:pt idx="168">
                  <c:v>10</c:v>
                </c:pt>
                <c:pt idx="169">
                  <c:v>0</c:v>
                </c:pt>
                <c:pt idx="170">
                  <c:v>10</c:v>
                </c:pt>
                <c:pt idx="171">
                  <c:v>0</c:v>
                </c:pt>
                <c:pt idx="172">
                  <c:v>10</c:v>
                </c:pt>
                <c:pt idx="173">
                  <c:v>0</c:v>
                </c:pt>
                <c:pt idx="174">
                  <c:v>10</c:v>
                </c:pt>
                <c:pt idx="175">
                  <c:v>0</c:v>
                </c:pt>
                <c:pt idx="176">
                  <c:v>10</c:v>
                </c:pt>
                <c:pt idx="177">
                  <c:v>0</c:v>
                </c:pt>
                <c:pt idx="178">
                  <c:v>10</c:v>
                </c:pt>
                <c:pt idx="179">
                  <c:v>0</c:v>
                </c:pt>
                <c:pt idx="180">
                  <c:v>10</c:v>
                </c:pt>
                <c:pt idx="181">
                  <c:v>0</c:v>
                </c:pt>
                <c:pt idx="182">
                  <c:v>10</c:v>
                </c:pt>
                <c:pt idx="183">
                  <c:v>0</c:v>
                </c:pt>
                <c:pt idx="184">
                  <c:v>10</c:v>
                </c:pt>
                <c:pt idx="185">
                  <c:v>0</c:v>
                </c:pt>
                <c:pt idx="186">
                  <c:v>10</c:v>
                </c:pt>
                <c:pt idx="187">
                  <c:v>0</c:v>
                </c:pt>
                <c:pt idx="188">
                  <c:v>10</c:v>
                </c:pt>
                <c:pt idx="189">
                  <c:v>0</c:v>
                </c:pt>
                <c:pt idx="190">
                  <c:v>10</c:v>
                </c:pt>
                <c:pt idx="191">
                  <c:v>0</c:v>
                </c:pt>
                <c:pt idx="192">
                  <c:v>10</c:v>
                </c:pt>
                <c:pt idx="193">
                  <c:v>0</c:v>
                </c:pt>
                <c:pt idx="194">
                  <c:v>10</c:v>
                </c:pt>
                <c:pt idx="195">
                  <c:v>0</c:v>
                </c:pt>
                <c:pt idx="196">
                  <c:v>10</c:v>
                </c:pt>
                <c:pt idx="197">
                  <c:v>0</c:v>
                </c:pt>
                <c:pt idx="198">
                  <c:v>10</c:v>
                </c:pt>
                <c:pt idx="199">
                  <c:v>0</c:v>
                </c:pt>
                <c:pt idx="200">
                  <c:v>10</c:v>
                </c:pt>
                <c:pt idx="201">
                  <c:v>0</c:v>
                </c:pt>
                <c:pt idx="202">
                  <c:v>10</c:v>
                </c:pt>
                <c:pt idx="203">
                  <c:v>0</c:v>
                </c:pt>
                <c:pt idx="204">
                  <c:v>10</c:v>
                </c:pt>
                <c:pt idx="205">
                  <c:v>0</c:v>
                </c:pt>
                <c:pt idx="206">
                  <c:v>10</c:v>
                </c:pt>
                <c:pt idx="207">
                  <c:v>0</c:v>
                </c:pt>
                <c:pt idx="208">
                  <c:v>10</c:v>
                </c:pt>
                <c:pt idx="209">
                  <c:v>0</c:v>
                </c:pt>
                <c:pt idx="210">
                  <c:v>10</c:v>
                </c:pt>
                <c:pt idx="211">
                  <c:v>0</c:v>
                </c:pt>
                <c:pt idx="212">
                  <c:v>10</c:v>
                </c:pt>
                <c:pt idx="213">
                  <c:v>0</c:v>
                </c:pt>
                <c:pt idx="214">
                  <c:v>10</c:v>
                </c:pt>
                <c:pt idx="215">
                  <c:v>0</c:v>
                </c:pt>
                <c:pt idx="216">
                  <c:v>10</c:v>
                </c:pt>
                <c:pt idx="217">
                  <c:v>0</c:v>
                </c:pt>
                <c:pt idx="218">
                  <c:v>10</c:v>
                </c:pt>
                <c:pt idx="219">
                  <c:v>0</c:v>
                </c:pt>
                <c:pt idx="220">
                  <c:v>10</c:v>
                </c:pt>
                <c:pt idx="221">
                  <c:v>0</c:v>
                </c:pt>
                <c:pt idx="222">
                  <c:v>10</c:v>
                </c:pt>
                <c:pt idx="223">
                  <c:v>0</c:v>
                </c:pt>
                <c:pt idx="224">
                  <c:v>10</c:v>
                </c:pt>
                <c:pt idx="225">
                  <c:v>0</c:v>
                </c:pt>
                <c:pt idx="226">
                  <c:v>10</c:v>
                </c:pt>
                <c:pt idx="227">
                  <c:v>0</c:v>
                </c:pt>
                <c:pt idx="228">
                  <c:v>10</c:v>
                </c:pt>
                <c:pt idx="229">
                  <c:v>0</c:v>
                </c:pt>
                <c:pt idx="230">
                  <c:v>10</c:v>
                </c:pt>
                <c:pt idx="231">
                  <c:v>0</c:v>
                </c:pt>
                <c:pt idx="232">
                  <c:v>10</c:v>
                </c:pt>
                <c:pt idx="233">
                  <c:v>0</c:v>
                </c:pt>
                <c:pt idx="234">
                  <c:v>10</c:v>
                </c:pt>
                <c:pt idx="235">
                  <c:v>0</c:v>
                </c:pt>
                <c:pt idx="236">
                  <c:v>10</c:v>
                </c:pt>
                <c:pt idx="237">
                  <c:v>0</c:v>
                </c:pt>
                <c:pt idx="238">
                  <c:v>10</c:v>
                </c:pt>
                <c:pt idx="239">
                  <c:v>0</c:v>
                </c:pt>
                <c:pt idx="240">
                  <c:v>10</c:v>
                </c:pt>
                <c:pt idx="241">
                  <c:v>0</c:v>
                </c:pt>
                <c:pt idx="242">
                  <c:v>10</c:v>
                </c:pt>
                <c:pt idx="243">
                  <c:v>0</c:v>
                </c:pt>
                <c:pt idx="244">
                  <c:v>10</c:v>
                </c:pt>
                <c:pt idx="245">
                  <c:v>0</c:v>
                </c:pt>
                <c:pt idx="246">
                  <c:v>10</c:v>
                </c:pt>
                <c:pt idx="247">
                  <c:v>0</c:v>
                </c:pt>
                <c:pt idx="248">
                  <c:v>10</c:v>
                </c:pt>
                <c:pt idx="249">
                  <c:v>0</c:v>
                </c:pt>
                <c:pt idx="250">
                  <c:v>10</c:v>
                </c:pt>
                <c:pt idx="251">
                  <c:v>0</c:v>
                </c:pt>
                <c:pt idx="252">
                  <c:v>10</c:v>
                </c:pt>
                <c:pt idx="253">
                  <c:v>0</c:v>
                </c:pt>
                <c:pt idx="254">
                  <c:v>10</c:v>
                </c:pt>
                <c:pt idx="255">
                  <c:v>0</c:v>
                </c:pt>
                <c:pt idx="256">
                  <c:v>10</c:v>
                </c:pt>
                <c:pt idx="257">
                  <c:v>0</c:v>
                </c:pt>
                <c:pt idx="258">
                  <c:v>10</c:v>
                </c:pt>
                <c:pt idx="259">
                  <c:v>0</c:v>
                </c:pt>
                <c:pt idx="260">
                  <c:v>10</c:v>
                </c:pt>
                <c:pt idx="261">
                  <c:v>0</c:v>
                </c:pt>
                <c:pt idx="262">
                  <c:v>10</c:v>
                </c:pt>
                <c:pt idx="263">
                  <c:v>0</c:v>
                </c:pt>
                <c:pt idx="264">
                  <c:v>10</c:v>
                </c:pt>
                <c:pt idx="265">
                  <c:v>0</c:v>
                </c:pt>
                <c:pt idx="266">
                  <c:v>10</c:v>
                </c:pt>
                <c:pt idx="267">
                  <c:v>0</c:v>
                </c:pt>
                <c:pt idx="268">
                  <c:v>10</c:v>
                </c:pt>
                <c:pt idx="269">
                  <c:v>0</c:v>
                </c:pt>
                <c:pt idx="270">
                  <c:v>10</c:v>
                </c:pt>
                <c:pt idx="271">
                  <c:v>0</c:v>
                </c:pt>
                <c:pt idx="272">
                  <c:v>10</c:v>
                </c:pt>
                <c:pt idx="273">
                  <c:v>0</c:v>
                </c:pt>
                <c:pt idx="274">
                  <c:v>10</c:v>
                </c:pt>
                <c:pt idx="275">
                  <c:v>0</c:v>
                </c:pt>
                <c:pt idx="276">
                  <c:v>10</c:v>
                </c:pt>
                <c:pt idx="277">
                  <c:v>0</c:v>
                </c:pt>
                <c:pt idx="278">
                  <c:v>10</c:v>
                </c:pt>
                <c:pt idx="279">
                  <c:v>0</c:v>
                </c:pt>
                <c:pt idx="280">
                  <c:v>10</c:v>
                </c:pt>
                <c:pt idx="281">
                  <c:v>0</c:v>
                </c:pt>
                <c:pt idx="282">
                  <c:v>10</c:v>
                </c:pt>
                <c:pt idx="283">
                  <c:v>0</c:v>
                </c:pt>
                <c:pt idx="284">
                  <c:v>10</c:v>
                </c:pt>
                <c:pt idx="285">
                  <c:v>0</c:v>
                </c:pt>
                <c:pt idx="286">
                  <c:v>10</c:v>
                </c:pt>
                <c:pt idx="287">
                  <c:v>0</c:v>
                </c:pt>
              </c:numCache>
            </c:numRef>
          </c:val>
        </c:ser>
        <c:ser>
          <c:idx val="4"/>
          <c:order val="4"/>
          <c:tx>
            <c:v>MPC Simple Heat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Sudden_Crowd!$A$2:$A$289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Sudden_Crowd!$J$2:$J$289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</c:ser>
        <c:ser>
          <c:idx val="5"/>
          <c:order val="5"/>
          <c:tx>
            <c:v>MPC Simple Cool</c:v>
          </c:tx>
          <c:spPr>
            <a:ln w="19050">
              <a:solidFill>
                <a:srgbClr val="00B050"/>
              </a:solidFill>
              <a:prstDash val="dash"/>
            </a:ln>
          </c:spPr>
          <c:marker>
            <c:symbol val="none"/>
          </c:marker>
          <c:cat>
            <c:numRef>
              <c:f>Sudden_Crowd!$A$2:$A$289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Sudden_Crowd!$K$2:$K$289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</c:ser>
        <c:ser>
          <c:idx val="6"/>
          <c:order val="6"/>
          <c:tx>
            <c:v>MPC Advanced Heat</c:v>
          </c:tx>
          <c:spPr>
            <a:ln w="19050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Sudden_Crowd!$A$2:$A$289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Sudden_Crowd!$M$2:$M$289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</c:ser>
        <c:ser>
          <c:idx val="7"/>
          <c:order val="7"/>
          <c:tx>
            <c:v>MPC Advanced Cool</c:v>
          </c:tx>
          <c:spPr>
            <a:ln w="19050">
              <a:solidFill>
                <a:srgbClr val="7030A0"/>
              </a:solidFill>
              <a:prstDash val="dash"/>
            </a:ln>
          </c:spPr>
          <c:marker>
            <c:symbol val="none"/>
          </c:marker>
          <c:cat>
            <c:numRef>
              <c:f>Sudden_Crowd!$A$2:$A$289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0.08333333333333333</c:v>
                </c:pt>
                <c:pt idx="2">
                  <c:v>0.1666666666666667</c:v>
                </c:pt>
                <c:pt idx="3">
                  <c:v>0.25</c:v>
                </c:pt>
                <c:pt idx="4">
                  <c:v>0.3333333333333333</c:v>
                </c:pt>
                <c:pt idx="5">
                  <c:v>0.4166666666666667</c:v>
                </c:pt>
                <c:pt idx="6">
                  <c:v>0.5</c:v>
                </c:pt>
                <c:pt idx="7">
                  <c:v>0.5833333333333334</c:v>
                </c:pt>
                <c:pt idx="8">
                  <c:v>0.6666666666666666</c:v>
                </c:pt>
                <c:pt idx="9">
                  <c:v>0.75</c:v>
                </c:pt>
                <c:pt idx="10">
                  <c:v>0.8333333333333334</c:v>
                </c:pt>
                <c:pt idx="11">
                  <c:v>0.9166666666666666</c:v>
                </c:pt>
                <c:pt idx="12">
                  <c:v>1</c:v>
                </c:pt>
                <c:pt idx="13">
                  <c:v>1.083333333333333</c:v>
                </c:pt>
                <c:pt idx="14">
                  <c:v>1.166666666666667</c:v>
                </c:pt>
                <c:pt idx="15">
                  <c:v>1.25</c:v>
                </c:pt>
                <c:pt idx="16">
                  <c:v>1.333333333333333</c:v>
                </c:pt>
                <c:pt idx="17">
                  <c:v>1.416666666666667</c:v>
                </c:pt>
                <c:pt idx="18">
                  <c:v>1.5</c:v>
                </c:pt>
                <c:pt idx="19">
                  <c:v>1.583333333333333</c:v>
                </c:pt>
                <c:pt idx="20">
                  <c:v>1.666666666666667</c:v>
                </c:pt>
                <c:pt idx="21">
                  <c:v>1.75</c:v>
                </c:pt>
                <c:pt idx="22">
                  <c:v>1.833333333333333</c:v>
                </c:pt>
                <c:pt idx="23">
                  <c:v>1.916666666666667</c:v>
                </c:pt>
                <c:pt idx="24">
                  <c:v>2</c:v>
                </c:pt>
                <c:pt idx="25">
                  <c:v>2.083333333333333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</c:v>
                </c:pt>
                <c:pt idx="29">
                  <c:v>2.416666666666667</c:v>
                </c:pt>
                <c:pt idx="30">
                  <c:v>2.5</c:v>
                </c:pt>
                <c:pt idx="31">
                  <c:v>2.583333333333333</c:v>
                </c:pt>
                <c:pt idx="32">
                  <c:v>2.666666666666667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</c:v>
                </c:pt>
                <c:pt idx="38">
                  <c:v>3.166666666666667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</c:v>
                </c:pt>
                <c:pt idx="44">
                  <c:v>3.666666666666667</c:v>
                </c:pt>
                <c:pt idx="45">
                  <c:v>3.75</c:v>
                </c:pt>
                <c:pt idx="46">
                  <c:v>3.833333333333333</c:v>
                </c:pt>
                <c:pt idx="47">
                  <c:v>3.916666666666667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8.083333333333334</c:v>
                </c:pt>
                <c:pt idx="98">
                  <c:v>8.166666666666666</c:v>
                </c:pt>
                <c:pt idx="99">
                  <c:v>8.25</c:v>
                </c:pt>
                <c:pt idx="100">
                  <c:v>8.333333333333334</c:v>
                </c:pt>
                <c:pt idx="101">
                  <c:v>8.416666666666666</c:v>
                </c:pt>
                <c:pt idx="102">
                  <c:v>8.5</c:v>
                </c:pt>
                <c:pt idx="103">
                  <c:v>8.583333333333334</c:v>
                </c:pt>
                <c:pt idx="104">
                  <c:v>8.666666666666666</c:v>
                </c:pt>
                <c:pt idx="105">
                  <c:v>8.75</c:v>
                </c:pt>
                <c:pt idx="106">
                  <c:v>8.833333333333334</c:v>
                </c:pt>
                <c:pt idx="107">
                  <c:v>8.916666666666666</c:v>
                </c:pt>
                <c:pt idx="108">
                  <c:v>9</c:v>
                </c:pt>
                <c:pt idx="109">
                  <c:v>9.083333333333334</c:v>
                </c:pt>
                <c:pt idx="110">
                  <c:v>9.166666666666666</c:v>
                </c:pt>
                <c:pt idx="111">
                  <c:v>9.25</c:v>
                </c:pt>
                <c:pt idx="112">
                  <c:v>9.333333333333334</c:v>
                </c:pt>
                <c:pt idx="113">
                  <c:v>9.416666666666666</c:v>
                </c:pt>
                <c:pt idx="114">
                  <c:v>9.5</c:v>
                </c:pt>
                <c:pt idx="115">
                  <c:v>9.583333333333334</c:v>
                </c:pt>
                <c:pt idx="116">
                  <c:v>9.666666666666666</c:v>
                </c:pt>
                <c:pt idx="117">
                  <c:v>9.75</c:v>
                </c:pt>
                <c:pt idx="118">
                  <c:v>9.833333333333334</c:v>
                </c:pt>
                <c:pt idx="119">
                  <c:v>9.916666666666666</c:v>
                </c:pt>
                <c:pt idx="120">
                  <c:v>10</c:v>
                </c:pt>
                <c:pt idx="121">
                  <c:v>10.08333333333333</c:v>
                </c:pt>
                <c:pt idx="122">
                  <c:v>10.16666666666667</c:v>
                </c:pt>
                <c:pt idx="123">
                  <c:v>10.25</c:v>
                </c:pt>
                <c:pt idx="124">
                  <c:v>10.33333333333333</c:v>
                </c:pt>
                <c:pt idx="125">
                  <c:v>10.41666666666667</c:v>
                </c:pt>
                <c:pt idx="126">
                  <c:v>10.5</c:v>
                </c:pt>
                <c:pt idx="127">
                  <c:v>10.58333333333333</c:v>
                </c:pt>
                <c:pt idx="128">
                  <c:v>10.66666666666667</c:v>
                </c:pt>
                <c:pt idx="129">
                  <c:v>10.75</c:v>
                </c:pt>
                <c:pt idx="130">
                  <c:v>10.83333333333333</c:v>
                </c:pt>
                <c:pt idx="131">
                  <c:v>10.91666666666667</c:v>
                </c:pt>
                <c:pt idx="132">
                  <c:v>11</c:v>
                </c:pt>
                <c:pt idx="133">
                  <c:v>11.08333333333333</c:v>
                </c:pt>
                <c:pt idx="134">
                  <c:v>11.16666666666667</c:v>
                </c:pt>
                <c:pt idx="135">
                  <c:v>11.25</c:v>
                </c:pt>
                <c:pt idx="136">
                  <c:v>11.33333333333333</c:v>
                </c:pt>
                <c:pt idx="137">
                  <c:v>11.41666666666667</c:v>
                </c:pt>
                <c:pt idx="138">
                  <c:v>11.5</c:v>
                </c:pt>
                <c:pt idx="139">
                  <c:v>11.58333333333333</c:v>
                </c:pt>
                <c:pt idx="140">
                  <c:v>11.66666666666667</c:v>
                </c:pt>
                <c:pt idx="141">
                  <c:v>11.75</c:v>
                </c:pt>
                <c:pt idx="142">
                  <c:v>11.83333333333333</c:v>
                </c:pt>
                <c:pt idx="143">
                  <c:v>11.91666666666667</c:v>
                </c:pt>
                <c:pt idx="144">
                  <c:v>12</c:v>
                </c:pt>
                <c:pt idx="145">
                  <c:v>12.08333333333333</c:v>
                </c:pt>
                <c:pt idx="146">
                  <c:v>12.16666666666667</c:v>
                </c:pt>
                <c:pt idx="147">
                  <c:v>12.25</c:v>
                </c:pt>
                <c:pt idx="148">
                  <c:v>12.33333333333333</c:v>
                </c:pt>
                <c:pt idx="149">
                  <c:v>12.41666666666667</c:v>
                </c:pt>
                <c:pt idx="150">
                  <c:v>12.5</c:v>
                </c:pt>
                <c:pt idx="151">
                  <c:v>12.58333333333333</c:v>
                </c:pt>
                <c:pt idx="152">
                  <c:v>12.66666666666667</c:v>
                </c:pt>
                <c:pt idx="153">
                  <c:v>12.75</c:v>
                </c:pt>
                <c:pt idx="154">
                  <c:v>12.83333333333333</c:v>
                </c:pt>
                <c:pt idx="155">
                  <c:v>12.91666666666667</c:v>
                </c:pt>
                <c:pt idx="156">
                  <c:v>13</c:v>
                </c:pt>
                <c:pt idx="157">
                  <c:v>13.08333333333333</c:v>
                </c:pt>
                <c:pt idx="158">
                  <c:v>13.16666666666667</c:v>
                </c:pt>
                <c:pt idx="159">
                  <c:v>13.25</c:v>
                </c:pt>
                <c:pt idx="160">
                  <c:v>13.33333333333333</c:v>
                </c:pt>
                <c:pt idx="161">
                  <c:v>13.41666666666667</c:v>
                </c:pt>
                <c:pt idx="162">
                  <c:v>13.5</c:v>
                </c:pt>
                <c:pt idx="163">
                  <c:v>13.58333333333333</c:v>
                </c:pt>
                <c:pt idx="164">
                  <c:v>13.66666666666667</c:v>
                </c:pt>
                <c:pt idx="165">
                  <c:v>13.75</c:v>
                </c:pt>
                <c:pt idx="166">
                  <c:v>13.83333333333333</c:v>
                </c:pt>
                <c:pt idx="167">
                  <c:v>13.91666666666667</c:v>
                </c:pt>
                <c:pt idx="168">
                  <c:v>14</c:v>
                </c:pt>
                <c:pt idx="169">
                  <c:v>14.08333333333333</c:v>
                </c:pt>
                <c:pt idx="170">
                  <c:v>14.16666666666667</c:v>
                </c:pt>
                <c:pt idx="171">
                  <c:v>14.25</c:v>
                </c:pt>
                <c:pt idx="172">
                  <c:v>14.33333333333333</c:v>
                </c:pt>
                <c:pt idx="173">
                  <c:v>14.41666666666667</c:v>
                </c:pt>
                <c:pt idx="174">
                  <c:v>14.5</c:v>
                </c:pt>
                <c:pt idx="175">
                  <c:v>14.58333333333333</c:v>
                </c:pt>
                <c:pt idx="176">
                  <c:v>14.66666666666667</c:v>
                </c:pt>
                <c:pt idx="177">
                  <c:v>14.75</c:v>
                </c:pt>
                <c:pt idx="178">
                  <c:v>14.83333333333333</c:v>
                </c:pt>
                <c:pt idx="179">
                  <c:v>14.91666666666667</c:v>
                </c:pt>
                <c:pt idx="180">
                  <c:v>15</c:v>
                </c:pt>
                <c:pt idx="181">
                  <c:v>15.08333333333333</c:v>
                </c:pt>
                <c:pt idx="182">
                  <c:v>15.16666666666667</c:v>
                </c:pt>
                <c:pt idx="183">
                  <c:v>15.25</c:v>
                </c:pt>
                <c:pt idx="184">
                  <c:v>15.33333333333333</c:v>
                </c:pt>
                <c:pt idx="185">
                  <c:v>15.41666666666667</c:v>
                </c:pt>
                <c:pt idx="186">
                  <c:v>15.5</c:v>
                </c:pt>
                <c:pt idx="187">
                  <c:v>15.58333333333333</c:v>
                </c:pt>
                <c:pt idx="188">
                  <c:v>15.66666666666667</c:v>
                </c:pt>
                <c:pt idx="189">
                  <c:v>15.75</c:v>
                </c:pt>
                <c:pt idx="190">
                  <c:v>15.83333333333333</c:v>
                </c:pt>
                <c:pt idx="191">
                  <c:v>15.91666666666667</c:v>
                </c:pt>
                <c:pt idx="192">
                  <c:v>16</c:v>
                </c:pt>
                <c:pt idx="193">
                  <c:v>16.08333333333333</c:v>
                </c:pt>
                <c:pt idx="194">
                  <c:v>16.16666666666667</c:v>
                </c:pt>
                <c:pt idx="195">
                  <c:v>16.25</c:v>
                </c:pt>
                <c:pt idx="196">
                  <c:v>16.33333333333333</c:v>
                </c:pt>
                <c:pt idx="197">
                  <c:v>16.41666666666667</c:v>
                </c:pt>
                <c:pt idx="198">
                  <c:v>16.5</c:v>
                </c:pt>
                <c:pt idx="199">
                  <c:v>16.58333333333333</c:v>
                </c:pt>
                <c:pt idx="200">
                  <c:v>16.66666666666667</c:v>
                </c:pt>
                <c:pt idx="201">
                  <c:v>16.75</c:v>
                </c:pt>
                <c:pt idx="202">
                  <c:v>16.83333333333333</c:v>
                </c:pt>
                <c:pt idx="203">
                  <c:v>16.91666666666667</c:v>
                </c:pt>
                <c:pt idx="204">
                  <c:v>17</c:v>
                </c:pt>
                <c:pt idx="205">
                  <c:v>17.08333333333333</c:v>
                </c:pt>
                <c:pt idx="206">
                  <c:v>17.16666666666667</c:v>
                </c:pt>
                <c:pt idx="207">
                  <c:v>17.25</c:v>
                </c:pt>
                <c:pt idx="208">
                  <c:v>17.33333333333333</c:v>
                </c:pt>
                <c:pt idx="209">
                  <c:v>17.41666666666667</c:v>
                </c:pt>
                <c:pt idx="210">
                  <c:v>17.5</c:v>
                </c:pt>
                <c:pt idx="211">
                  <c:v>17.58333333333333</c:v>
                </c:pt>
                <c:pt idx="212">
                  <c:v>17.66666666666667</c:v>
                </c:pt>
                <c:pt idx="213">
                  <c:v>17.75</c:v>
                </c:pt>
                <c:pt idx="214">
                  <c:v>17.83333333333333</c:v>
                </c:pt>
                <c:pt idx="215">
                  <c:v>17.91666666666667</c:v>
                </c:pt>
                <c:pt idx="216">
                  <c:v>18</c:v>
                </c:pt>
                <c:pt idx="217">
                  <c:v>18.08333333333333</c:v>
                </c:pt>
                <c:pt idx="218">
                  <c:v>18.16666666666667</c:v>
                </c:pt>
                <c:pt idx="219">
                  <c:v>18.25</c:v>
                </c:pt>
                <c:pt idx="220">
                  <c:v>18.33333333333333</c:v>
                </c:pt>
                <c:pt idx="221">
                  <c:v>18.41666666666667</c:v>
                </c:pt>
                <c:pt idx="222">
                  <c:v>18.5</c:v>
                </c:pt>
                <c:pt idx="223">
                  <c:v>18.58333333333333</c:v>
                </c:pt>
                <c:pt idx="224">
                  <c:v>18.66666666666667</c:v>
                </c:pt>
                <c:pt idx="225">
                  <c:v>18.75</c:v>
                </c:pt>
                <c:pt idx="226">
                  <c:v>18.83333333333333</c:v>
                </c:pt>
                <c:pt idx="227">
                  <c:v>18.91666666666667</c:v>
                </c:pt>
                <c:pt idx="228">
                  <c:v>19</c:v>
                </c:pt>
                <c:pt idx="229">
                  <c:v>19.08333333333333</c:v>
                </c:pt>
                <c:pt idx="230">
                  <c:v>19.16666666666667</c:v>
                </c:pt>
                <c:pt idx="231">
                  <c:v>19.25</c:v>
                </c:pt>
                <c:pt idx="232">
                  <c:v>19.33333333333333</c:v>
                </c:pt>
                <c:pt idx="233">
                  <c:v>19.41666666666667</c:v>
                </c:pt>
                <c:pt idx="234">
                  <c:v>19.5</c:v>
                </c:pt>
                <c:pt idx="235">
                  <c:v>19.58333333333333</c:v>
                </c:pt>
                <c:pt idx="236">
                  <c:v>19.66666666666667</c:v>
                </c:pt>
                <c:pt idx="237">
                  <c:v>19.75</c:v>
                </c:pt>
                <c:pt idx="238">
                  <c:v>19.83333333333333</c:v>
                </c:pt>
                <c:pt idx="239">
                  <c:v>19.91666666666667</c:v>
                </c:pt>
                <c:pt idx="240">
                  <c:v>20</c:v>
                </c:pt>
                <c:pt idx="241">
                  <c:v>20.08333333333333</c:v>
                </c:pt>
                <c:pt idx="242">
                  <c:v>20.16666666666667</c:v>
                </c:pt>
                <c:pt idx="243">
                  <c:v>20.25</c:v>
                </c:pt>
                <c:pt idx="244">
                  <c:v>20.33333333333333</c:v>
                </c:pt>
                <c:pt idx="245">
                  <c:v>20.41666666666667</c:v>
                </c:pt>
                <c:pt idx="246">
                  <c:v>20.5</c:v>
                </c:pt>
                <c:pt idx="247">
                  <c:v>20.58333333333333</c:v>
                </c:pt>
                <c:pt idx="248">
                  <c:v>20.66666666666667</c:v>
                </c:pt>
                <c:pt idx="249">
                  <c:v>20.75</c:v>
                </c:pt>
                <c:pt idx="250">
                  <c:v>20.83333333333333</c:v>
                </c:pt>
                <c:pt idx="251">
                  <c:v>20.91666666666667</c:v>
                </c:pt>
                <c:pt idx="252">
                  <c:v>21</c:v>
                </c:pt>
                <c:pt idx="253">
                  <c:v>21.08333333333333</c:v>
                </c:pt>
                <c:pt idx="254">
                  <c:v>21.16666666666667</c:v>
                </c:pt>
                <c:pt idx="255">
                  <c:v>21.25</c:v>
                </c:pt>
                <c:pt idx="256">
                  <c:v>21.33333333333333</c:v>
                </c:pt>
                <c:pt idx="257">
                  <c:v>21.41666666666667</c:v>
                </c:pt>
                <c:pt idx="258">
                  <c:v>21.5</c:v>
                </c:pt>
                <c:pt idx="259">
                  <c:v>21.58333333333333</c:v>
                </c:pt>
                <c:pt idx="260">
                  <c:v>21.66666666666667</c:v>
                </c:pt>
                <c:pt idx="261">
                  <c:v>21.75</c:v>
                </c:pt>
                <c:pt idx="262">
                  <c:v>21.83333333333333</c:v>
                </c:pt>
                <c:pt idx="263">
                  <c:v>21.91666666666667</c:v>
                </c:pt>
                <c:pt idx="264">
                  <c:v>22</c:v>
                </c:pt>
                <c:pt idx="265">
                  <c:v>22.08333333333333</c:v>
                </c:pt>
                <c:pt idx="266">
                  <c:v>22.16666666666667</c:v>
                </c:pt>
                <c:pt idx="267">
                  <c:v>22.25</c:v>
                </c:pt>
                <c:pt idx="268">
                  <c:v>22.33333333333333</c:v>
                </c:pt>
                <c:pt idx="269">
                  <c:v>22.41666666666667</c:v>
                </c:pt>
                <c:pt idx="270">
                  <c:v>22.5</c:v>
                </c:pt>
                <c:pt idx="271">
                  <c:v>22.58333333333333</c:v>
                </c:pt>
                <c:pt idx="272">
                  <c:v>22.66666666666667</c:v>
                </c:pt>
                <c:pt idx="273">
                  <c:v>22.75</c:v>
                </c:pt>
                <c:pt idx="274">
                  <c:v>22.83333333333333</c:v>
                </c:pt>
                <c:pt idx="275">
                  <c:v>22.91666666666667</c:v>
                </c:pt>
                <c:pt idx="276">
                  <c:v>23</c:v>
                </c:pt>
                <c:pt idx="277">
                  <c:v>23.08333333333333</c:v>
                </c:pt>
                <c:pt idx="278">
                  <c:v>23.16666666666667</c:v>
                </c:pt>
                <c:pt idx="279">
                  <c:v>23.25</c:v>
                </c:pt>
                <c:pt idx="280">
                  <c:v>23.33333333333333</c:v>
                </c:pt>
                <c:pt idx="281">
                  <c:v>23.41666666666667</c:v>
                </c:pt>
                <c:pt idx="282">
                  <c:v>23.5</c:v>
                </c:pt>
                <c:pt idx="283">
                  <c:v>23.58333333333333</c:v>
                </c:pt>
                <c:pt idx="284">
                  <c:v>23.66666666666667</c:v>
                </c:pt>
                <c:pt idx="285">
                  <c:v>23.75</c:v>
                </c:pt>
                <c:pt idx="286">
                  <c:v>23.83333333333333</c:v>
                </c:pt>
                <c:pt idx="287">
                  <c:v>23.91666666666667</c:v>
                </c:pt>
              </c:numCache>
            </c:numRef>
          </c:cat>
          <c:val>
            <c:numRef>
              <c:f>Sudden_Crowd!$N$2:$N$289</c:f>
              <c:numCache>
                <c:formatCode>General</c:formatCode>
                <c:ptCount val="288"/>
                <c:pt idx="0">
                  <c:v>0.2584792013717203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0.005995261955617904</c:v>
                </c:pt>
                <c:pt idx="64">
                  <c:v>0.01667262300383565</c:v>
                </c:pt>
                <c:pt idx="65">
                  <c:v>0.02736686409407748</c:v>
                </c:pt>
                <c:pt idx="66">
                  <c:v>0.0381087894068381</c:v>
                </c:pt>
                <c:pt idx="67">
                  <c:v>0.04890970923961153</c:v>
                </c:pt>
                <c:pt idx="68">
                  <c:v>0.05973350443550087</c:v>
                </c:pt>
                <c:pt idx="69">
                  <c:v>0.07058048780275415</c:v>
                </c:pt>
                <c:pt idx="70">
                  <c:v>0.08145294997223651</c:v>
                </c:pt>
                <c:pt idx="71">
                  <c:v>0.09232687262961498</c:v>
                </c:pt>
                <c:pt idx="72">
                  <c:v>0.1032199751064402</c:v>
                </c:pt>
                <c:pt idx="73">
                  <c:v>0.1141084957795953</c:v>
                </c:pt>
                <c:pt idx="74">
                  <c:v>0.1250239879917057</c:v>
                </c:pt>
                <c:pt idx="75">
                  <c:v>0.1359214695732113</c:v>
                </c:pt>
                <c:pt idx="76">
                  <c:v>0.1468352103596541</c:v>
                </c:pt>
                <c:pt idx="77">
                  <c:v>0.157708848712534</c:v>
                </c:pt>
                <c:pt idx="78">
                  <c:v>0.1685296423723353</c:v>
                </c:pt>
                <c:pt idx="79">
                  <c:v>0.1793630846655703</c:v>
                </c:pt>
                <c:pt idx="80">
                  <c:v>0.1901527764925046</c:v>
                </c:pt>
                <c:pt idx="81">
                  <c:v>0.2009230977512094</c:v>
                </c:pt>
                <c:pt idx="82">
                  <c:v>0.21163828433507</c:v>
                </c:pt>
                <c:pt idx="83">
                  <c:v>0.2223302167729324</c:v>
                </c:pt>
                <c:pt idx="84">
                  <c:v>0.2329176878349039</c:v>
                </c:pt>
                <c:pt idx="85">
                  <c:v>0.2434858780496907</c:v>
                </c:pt>
                <c:pt idx="86">
                  <c:v>0.2539904626692334</c:v>
                </c:pt>
                <c:pt idx="87">
                  <c:v>0.2644283912783609</c:v>
                </c:pt>
                <c:pt idx="88">
                  <c:v>0.2747975010365432</c:v>
                </c:pt>
                <c:pt idx="89">
                  <c:v>0.2850855678846505</c:v>
                </c:pt>
                <c:pt idx="90">
                  <c:v>0.295293472120658</c:v>
                </c:pt>
                <c:pt idx="91">
                  <c:v>0.3054227482889159</c:v>
                </c:pt>
                <c:pt idx="92">
                  <c:v>0.3154541267724154</c:v>
                </c:pt>
                <c:pt idx="93">
                  <c:v>0.3253963791378286</c:v>
                </c:pt>
                <c:pt idx="94">
                  <c:v>0.3352299237612417</c:v>
                </c:pt>
                <c:pt idx="95">
                  <c:v>0.3449344676635497</c:v>
                </c:pt>
                <c:pt idx="96">
                  <c:v>0.3545863580985271</c:v>
                </c:pt>
                <c:pt idx="97">
                  <c:v>0.4940009692346378</c:v>
                </c:pt>
                <c:pt idx="98">
                  <c:v>0.5029088033123968</c:v>
                </c:pt>
                <c:pt idx="99">
                  <c:v>0.5116749707270428</c:v>
                </c:pt>
                <c:pt idx="100">
                  <c:v>0.5203287843565619</c:v>
                </c:pt>
                <c:pt idx="101">
                  <c:v>0.5289314954498144</c:v>
                </c:pt>
                <c:pt idx="102">
                  <c:v>0.5372915274013002</c:v>
                </c:pt>
                <c:pt idx="103">
                  <c:v>0.5455663976601168</c:v>
                </c:pt>
                <c:pt idx="104">
                  <c:v>0.5536975309619746</c:v>
                </c:pt>
                <c:pt idx="105">
                  <c:v>0.5616811045395053</c:v>
                </c:pt>
                <c:pt idx="106">
                  <c:v>0.5695508486471501</c:v>
                </c:pt>
                <c:pt idx="107">
                  <c:v>0.5772052469084231</c:v>
                </c:pt>
                <c:pt idx="108">
                  <c:v>0.5847348991572923</c:v>
                </c:pt>
                <c:pt idx="109">
                  <c:v>0.5921718609230846</c:v>
                </c:pt>
                <c:pt idx="110">
                  <c:v>0.5994058315578905</c:v>
                </c:pt>
                <c:pt idx="111">
                  <c:v>0.6064824416308109</c:v>
                </c:pt>
                <c:pt idx="112">
                  <c:v>0.6133929110235529</c:v>
                </c:pt>
                <c:pt idx="113">
                  <c:v>0.6201297397566377</c:v>
                </c:pt>
                <c:pt idx="114">
                  <c:v>0.6266940067366813</c:v>
                </c:pt>
                <c:pt idx="115">
                  <c:v>0.6330904732637167</c:v>
                </c:pt>
                <c:pt idx="116">
                  <c:v>0.6392902228913913</c:v>
                </c:pt>
                <c:pt idx="117">
                  <c:v>0.6453299395134307</c:v>
                </c:pt>
                <c:pt idx="118">
                  <c:v>0.6511735997588285</c:v>
                </c:pt>
                <c:pt idx="119">
                  <c:v>0.6568185476891117</c:v>
                </c:pt>
                <c:pt idx="120">
                  <c:v>0.6623086186705517</c:v>
                </c:pt>
                <c:pt idx="121">
                  <c:v>1.973287536860305</c:v>
                </c:pt>
                <c:pt idx="122">
                  <c:v>1.978402680266389</c:v>
                </c:pt>
                <c:pt idx="123">
                  <c:v>1.983422042749548</c:v>
                </c:pt>
                <c:pt idx="124">
                  <c:v>1.988053149585793</c:v>
                </c:pt>
                <c:pt idx="125">
                  <c:v>1.992525878913774</c:v>
                </c:pt>
                <c:pt idx="126">
                  <c:v>1.996605839759641</c:v>
                </c:pt>
                <c:pt idx="127">
                  <c:v>2.000772650112102</c:v>
                </c:pt>
                <c:pt idx="128">
                  <c:v>2.004649380255595</c:v>
                </c:pt>
                <c:pt idx="129">
                  <c:v>2.008218190874653</c:v>
                </c:pt>
                <c:pt idx="130">
                  <c:v>2.011717596580946</c:v>
                </c:pt>
                <c:pt idx="131">
                  <c:v>2.01506110798869</c:v>
                </c:pt>
                <c:pt idx="132">
                  <c:v>2.017996891053614</c:v>
                </c:pt>
                <c:pt idx="133">
                  <c:v>2.020829949178749</c:v>
                </c:pt>
                <c:pt idx="134">
                  <c:v>2.023434364883899</c:v>
                </c:pt>
                <c:pt idx="135">
                  <c:v>2.025775558104247</c:v>
                </c:pt>
                <c:pt idx="136">
                  <c:v>2.027904509692126</c:v>
                </c:pt>
                <c:pt idx="137">
                  <c:v>2.029830700148724</c:v>
                </c:pt>
                <c:pt idx="138">
                  <c:v>2.031538275194394</c:v>
                </c:pt>
                <c:pt idx="139">
                  <c:v>2.033054362500502</c:v>
                </c:pt>
                <c:pt idx="140">
                  <c:v>2.034262668150615</c:v>
                </c:pt>
                <c:pt idx="141">
                  <c:v>2.035514097544756</c:v>
                </c:pt>
                <c:pt idx="142">
                  <c:v>2.036121455816148</c:v>
                </c:pt>
                <c:pt idx="143">
                  <c:v>2.036638432314074</c:v>
                </c:pt>
                <c:pt idx="144">
                  <c:v>2.037040389524979</c:v>
                </c:pt>
                <c:pt idx="145">
                  <c:v>2.037172628679431</c:v>
                </c:pt>
                <c:pt idx="146">
                  <c:v>2.037133662924313</c:v>
                </c:pt>
                <c:pt idx="147">
                  <c:v>2.036940217871083</c:v>
                </c:pt>
                <c:pt idx="148">
                  <c:v>2.03624889463263</c:v>
                </c:pt>
                <c:pt idx="149">
                  <c:v>2.035415796475569</c:v>
                </c:pt>
                <c:pt idx="150">
                  <c:v>2.034590776499535</c:v>
                </c:pt>
                <c:pt idx="151">
                  <c:v>2.033244547253386</c:v>
                </c:pt>
                <c:pt idx="152">
                  <c:v>2.031822263327722</c:v>
                </c:pt>
                <c:pt idx="153">
                  <c:v>2.030246194297307</c:v>
                </c:pt>
                <c:pt idx="154">
                  <c:v>2.028282302506033</c:v>
                </c:pt>
                <c:pt idx="155">
                  <c:v>2.026218944853141</c:v>
                </c:pt>
                <c:pt idx="156">
                  <c:v>2.023875308985736</c:v>
                </c:pt>
                <c:pt idx="157">
                  <c:v>2.021314547400677</c:v>
                </c:pt>
                <c:pt idx="158">
                  <c:v>2.018506699273332</c:v>
                </c:pt>
                <c:pt idx="159">
                  <c:v>2.015501378695532</c:v>
                </c:pt>
                <c:pt idx="160">
                  <c:v>2.012458127060913</c:v>
                </c:pt>
                <c:pt idx="161">
                  <c:v>2.008999471702212</c:v>
                </c:pt>
                <c:pt idx="162">
                  <c:v>2.00547401994306</c:v>
                </c:pt>
                <c:pt idx="163">
                  <c:v>2.001449839549954</c:v>
                </c:pt>
                <c:pt idx="164">
                  <c:v>1.99743681040094</c:v>
                </c:pt>
                <c:pt idx="165">
                  <c:v>1.993262212122005</c:v>
                </c:pt>
                <c:pt idx="166">
                  <c:v>1.98897430042635</c:v>
                </c:pt>
                <c:pt idx="167">
                  <c:v>1.984198154456894</c:v>
                </c:pt>
                <c:pt idx="168">
                  <c:v>1.979358527078698</c:v>
                </c:pt>
                <c:pt idx="169">
                  <c:v>0.6712205074377483</c:v>
                </c:pt>
                <c:pt idx="170">
                  <c:v>0.666111614055333</c:v>
                </c:pt>
                <c:pt idx="171">
                  <c:v>0.6602746865818746</c:v>
                </c:pt>
                <c:pt idx="172">
                  <c:v>0.6544746283880154</c:v>
                </c:pt>
                <c:pt idx="173">
                  <c:v>0.6484606023431242</c:v>
                </c:pt>
                <c:pt idx="174">
                  <c:v>0.6426353621046784</c:v>
                </c:pt>
                <c:pt idx="175">
                  <c:v>0.6361725491504837</c:v>
                </c:pt>
                <c:pt idx="176">
                  <c:v>0.6294765631629191</c:v>
                </c:pt>
                <c:pt idx="177">
                  <c:v>0.6226816823618618</c:v>
                </c:pt>
                <c:pt idx="178">
                  <c:v>0.6159711521523441</c:v>
                </c:pt>
                <c:pt idx="179">
                  <c:v>0.6087449442193278</c:v>
                </c:pt>
                <c:pt idx="180">
                  <c:v>0.6014639329894022</c:v>
                </c:pt>
                <c:pt idx="181">
                  <c:v>0.5939953575468244</c:v>
                </c:pt>
                <c:pt idx="182">
                  <c:v>0.586321542594486</c:v>
                </c:pt>
                <c:pt idx="183">
                  <c:v>0.5787095801984008</c:v>
                </c:pt>
                <c:pt idx="184">
                  <c:v>0.5710148200470652</c:v>
                </c:pt>
                <c:pt idx="185">
                  <c:v>0.5631867825669755</c:v>
                </c:pt>
                <c:pt idx="186">
                  <c:v>0.5552153340054917</c:v>
                </c:pt>
                <c:pt idx="187">
                  <c:v>0.5471073408154905</c:v>
                </c:pt>
                <c:pt idx="188">
                  <c:v>0.5388901951571444</c:v>
                </c:pt>
                <c:pt idx="189">
                  <c:v>0.5304838349374773</c:v>
                </c:pt>
                <c:pt idx="190">
                  <c:v>0.5219403684805393</c:v>
                </c:pt>
                <c:pt idx="191">
                  <c:v>0.5133831208180086</c:v>
                </c:pt>
                <c:pt idx="192">
                  <c:v>0.5045966909640183</c:v>
                </c:pt>
                <c:pt idx="193">
                  <c:v>0.4957283726512278</c:v>
                </c:pt>
                <c:pt idx="194">
                  <c:v>0.4867470218153193</c:v>
                </c:pt>
                <c:pt idx="195">
                  <c:v>0.4776478426632347</c:v>
                </c:pt>
                <c:pt idx="196">
                  <c:v>0.4684544325621663</c:v>
                </c:pt>
                <c:pt idx="197">
                  <c:v>0.4591526376922198</c:v>
                </c:pt>
                <c:pt idx="198">
                  <c:v>0.449761397735447</c:v>
                </c:pt>
                <c:pt idx="199">
                  <c:v>0.4402692229924278</c:v>
                </c:pt>
                <c:pt idx="200">
                  <c:v>0.4307312777099224</c:v>
                </c:pt>
                <c:pt idx="201">
                  <c:v>0.4210454479674218</c:v>
                </c:pt>
                <c:pt idx="202">
                  <c:v>0.411321487139772</c:v>
                </c:pt>
                <c:pt idx="203">
                  <c:v>0.4015143916887155</c:v>
                </c:pt>
                <c:pt idx="204">
                  <c:v>0.3916300668033283</c:v>
                </c:pt>
                <c:pt idx="205">
                  <c:v>0.3816965991995956</c:v>
                </c:pt>
                <c:pt idx="206">
                  <c:v>0.371732856660589</c:v>
                </c:pt>
                <c:pt idx="207">
                  <c:v>0.3616733221561494</c:v>
                </c:pt>
                <c:pt idx="208">
                  <c:v>0.3515591067235042</c:v>
                </c:pt>
                <c:pt idx="209">
                  <c:v>0.3414101102386409</c:v>
                </c:pt>
                <c:pt idx="210">
                  <c:v>0.3312282137684447</c:v>
                </c:pt>
                <c:pt idx="211">
                  <c:v>0.3210112587861882</c:v>
                </c:pt>
                <c:pt idx="212">
                  <c:v>0.3107639511304733</c:v>
                </c:pt>
                <c:pt idx="213">
                  <c:v>0.3005037437588777</c:v>
                </c:pt>
                <c:pt idx="214">
                  <c:v>0.2901986080874968</c:v>
                </c:pt>
                <c:pt idx="215">
                  <c:v>0.2798851632864778</c:v>
                </c:pt>
                <c:pt idx="216">
                  <c:v>0.2695476572966574</c:v>
                </c:pt>
                <c:pt idx="217">
                  <c:v>0.1160953160553405</c:v>
                </c:pt>
                <c:pt idx="218">
                  <c:v>0.1052048687209578</c:v>
                </c:pt>
                <c:pt idx="219">
                  <c:v>0.09428619633656193</c:v>
                </c:pt>
                <c:pt idx="220">
                  <c:v>0.08341724441343906</c:v>
                </c:pt>
                <c:pt idx="221">
                  <c:v>0.07253049910318823</c:v>
                </c:pt>
                <c:pt idx="222">
                  <c:v>0.06169539830708306</c:v>
                </c:pt>
                <c:pt idx="223">
                  <c:v>0.05088595558672816</c:v>
                </c:pt>
                <c:pt idx="224">
                  <c:v>0.04008704529552146</c:v>
                </c:pt>
                <c:pt idx="225">
                  <c:v>0.02932566907758869</c:v>
                </c:pt>
                <c:pt idx="226">
                  <c:v>0.01984985074068819</c:v>
                </c:pt>
                <c:pt idx="227">
                  <c:v>0.008980590342501439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(hours)</a:t>
                </a:r>
              </a:p>
            </c:rich>
          </c:tx>
          <c:layout/>
        </c:title>
        <c:numFmt formatCode="General" sourceLinked="1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Power (kW)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Controller Performance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RMS Error (°C)</c:v>
          </c:tx>
          <c:spPr>
            <a:solidFill>
              <a:srgbClr val="4472C4"/>
            </a:solidFill>
          </c:spPr>
          <c:cat>
            <c:strRef>
              <c:f>Comparison!$A$4:$A$7</c:f>
              <c:strCache>
                <c:ptCount val="4"/>
                <c:pt idx="0">
                  <c:v>Rule-Based</c:v>
                </c:pt>
                <c:pt idx="1">
                  <c:v>PID</c:v>
                </c:pt>
                <c:pt idx="2">
                  <c:v>MPC Simple</c:v>
                </c:pt>
                <c:pt idx="3">
                  <c:v>MPC Advanced</c:v>
                </c:pt>
              </c:strCache>
            </c:strRef>
          </c:cat>
          <c:val>
            <c:numRef>
              <c:f>Comparison!$C$4:$C$7</c:f>
              <c:numCache>
                <c:formatCode>General</c:formatCode>
                <c:ptCount val="4"/>
                <c:pt idx="0">
                  <c:v>40.503521447937</c:v>
                </c:pt>
                <c:pt idx="1">
                  <c:v>41.08307584292195</c:v>
                </c:pt>
                <c:pt idx="2">
                  <c:v>4.008025570997906</c:v>
                </c:pt>
                <c:pt idx="3">
                  <c:v>11.6854435732773</c:v>
                </c:pt>
              </c:numCache>
            </c:numRef>
          </c:val>
        </c:ser>
        <c:axId val="50110001"/>
        <c:axId val="50110002"/>
      </c:bar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Energy Consumption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Energy (kWh)</c:v>
          </c:tx>
          <c:spPr>
            <a:solidFill>
              <a:srgbClr val="70AD47"/>
            </a:solidFill>
          </c:spPr>
          <c:cat>
            <c:strRef>
              <c:f>Comparison!$A$4:$A$7</c:f>
              <c:strCache>
                <c:ptCount val="4"/>
                <c:pt idx="0">
                  <c:v>Rule-Based</c:v>
                </c:pt>
                <c:pt idx="1">
                  <c:v>PID</c:v>
                </c:pt>
                <c:pt idx="2">
                  <c:v>MPC Simple</c:v>
                </c:pt>
                <c:pt idx="3">
                  <c:v>MPC Advanced</c:v>
                </c:pt>
              </c:strCache>
            </c:strRef>
          </c:cat>
          <c:val>
            <c:numRef>
              <c:f>Comparison!$D$4:$D$7</c:f>
              <c:numCache>
                <c:formatCode>General</c:formatCode>
                <c:ptCount val="4"/>
                <c:pt idx="0">
                  <c:v>200.0133333333354</c:v>
                </c:pt>
                <c:pt idx="1">
                  <c:v>211.3680852980719</c:v>
                </c:pt>
                <c:pt idx="2">
                  <c:v>26.72466666666658</c:v>
                </c:pt>
                <c:pt idx="3">
                  <c:v>36.6503687947057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0</xdr:rowOff>
    </xdr:from>
    <xdr:to>
      <xdr:col>28</xdr:col>
      <xdr:colOff>152400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23</xdr:row>
      <xdr:rowOff>0</xdr:rowOff>
    </xdr:from>
    <xdr:to>
      <xdr:col>28</xdr:col>
      <xdr:colOff>152400</xdr:colOff>
      <xdr:row>43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0</xdr:rowOff>
    </xdr:from>
    <xdr:to>
      <xdr:col>28</xdr:col>
      <xdr:colOff>152400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23</xdr:row>
      <xdr:rowOff>0</xdr:rowOff>
    </xdr:from>
    <xdr:to>
      <xdr:col>28</xdr:col>
      <xdr:colOff>152400</xdr:colOff>
      <xdr:row>43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0</xdr:rowOff>
    </xdr:from>
    <xdr:to>
      <xdr:col>28</xdr:col>
      <xdr:colOff>152400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23</xdr:row>
      <xdr:rowOff>0</xdr:rowOff>
    </xdr:from>
    <xdr:to>
      <xdr:col>28</xdr:col>
      <xdr:colOff>152400</xdr:colOff>
      <xdr:row>43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0</xdr:rowOff>
    </xdr:from>
    <xdr:to>
      <xdr:col>28</xdr:col>
      <xdr:colOff>152400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23</xdr:row>
      <xdr:rowOff>0</xdr:rowOff>
    </xdr:from>
    <xdr:to>
      <xdr:col>28</xdr:col>
      <xdr:colOff>152400</xdr:colOff>
      <xdr:row>43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0</xdr:rowOff>
    </xdr:from>
    <xdr:to>
      <xdr:col>28</xdr:col>
      <xdr:colOff>152400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23</xdr:row>
      <xdr:rowOff>0</xdr:rowOff>
    </xdr:from>
    <xdr:to>
      <xdr:col>28</xdr:col>
      <xdr:colOff>152400</xdr:colOff>
      <xdr:row>43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228600</xdr:colOff>
      <xdr:row>18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14</xdr:col>
      <xdr:colOff>228600</xdr:colOff>
      <xdr:row>36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cols>
    <col min="1" max="1" width="20.7109375" customWidth="1"/>
    <col min="2" max="5" width="15.7109375" customWidth="1"/>
  </cols>
  <sheetData>
    <row r="1" spans="1:7">
      <c r="A1" s="1" t="s">
        <v>0</v>
      </c>
    </row>
    <row r="2" spans="1:7">
      <c r="A2" t="s">
        <v>1</v>
      </c>
    </row>
    <row r="5" spans="1:7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1:7">
      <c r="A6" t="s">
        <v>9</v>
      </c>
      <c r="B6" t="s">
        <v>10</v>
      </c>
      <c r="C6" s="3">
        <v>0.8506944444444444</v>
      </c>
      <c r="D6" s="4">
        <v>36.00587683043133</v>
      </c>
      <c r="E6" s="4">
        <v>183.7666666666681</v>
      </c>
      <c r="F6" s="4">
        <v>10</v>
      </c>
      <c r="G6">
        <v>1224</v>
      </c>
    </row>
    <row r="7" spans="1:7">
      <c r="A7" t="s">
        <v>9</v>
      </c>
      <c r="B7" t="s">
        <v>11</v>
      </c>
      <c r="C7" s="3">
        <v>0.9986111111111111</v>
      </c>
      <c r="D7" s="4">
        <v>39.14740403868872</v>
      </c>
      <c r="E7" s="4">
        <v>215.7500166666693</v>
      </c>
      <c r="F7" s="4">
        <v>10</v>
      </c>
      <c r="G7">
        <v>1438</v>
      </c>
    </row>
    <row r="8" spans="1:7">
      <c r="A8" t="s">
        <v>9</v>
      </c>
      <c r="B8" t="s">
        <v>12</v>
      </c>
      <c r="C8" s="3">
        <v>0.6152777777777778</v>
      </c>
      <c r="D8" s="4">
        <v>2.364166184128659</v>
      </c>
      <c r="E8" s="4">
        <v>10.01666666666674</v>
      </c>
      <c r="F8" s="4">
        <v>1</v>
      </c>
      <c r="G8">
        <v>0</v>
      </c>
    </row>
    <row r="9" spans="1:7">
      <c r="A9" t="s">
        <v>9</v>
      </c>
      <c r="B9" t="s">
        <v>13</v>
      </c>
      <c r="C9" s="3">
        <v>0.7076388888888888</v>
      </c>
      <c r="D9" s="4">
        <v>4.069477930368543</v>
      </c>
      <c r="E9" s="4">
        <v>6.7127790754149</v>
      </c>
      <c r="F9" s="4">
        <v>8</v>
      </c>
      <c r="G9">
        <v>2</v>
      </c>
    </row>
    <row r="10" spans="1:7">
      <c r="A10" t="s">
        <v>14</v>
      </c>
      <c r="B10" t="s">
        <v>10</v>
      </c>
      <c r="C10" s="3">
        <v>0.9993055555555556</v>
      </c>
      <c r="D10" s="4">
        <v>39.87451820673615</v>
      </c>
      <c r="E10" s="4">
        <v>215.8666666666693</v>
      </c>
      <c r="F10" s="4">
        <v>10</v>
      </c>
      <c r="G10">
        <v>1438</v>
      </c>
    </row>
    <row r="11" spans="1:7">
      <c r="A11" t="s">
        <v>14</v>
      </c>
      <c r="B11" t="s">
        <v>11</v>
      </c>
      <c r="C11" s="3">
        <v>0.9993055555555556</v>
      </c>
      <c r="D11" s="4">
        <v>39.87865085781841</v>
      </c>
      <c r="E11" s="4">
        <v>215.8666666666693</v>
      </c>
      <c r="F11" s="4">
        <v>10</v>
      </c>
      <c r="G11">
        <v>1438</v>
      </c>
    </row>
    <row r="12" spans="1:7">
      <c r="A12" t="s">
        <v>14</v>
      </c>
      <c r="B12" t="s">
        <v>12</v>
      </c>
      <c r="C12" s="3">
        <v>0.9590277777777777</v>
      </c>
      <c r="D12" s="4">
        <v>4.070051882097493</v>
      </c>
      <c r="E12" s="4">
        <v>36.35000000000034</v>
      </c>
      <c r="F12" s="4">
        <v>3</v>
      </c>
      <c r="G12">
        <v>0</v>
      </c>
    </row>
    <row r="13" spans="1:7">
      <c r="A13" t="s">
        <v>14</v>
      </c>
      <c r="B13" t="s">
        <v>13</v>
      </c>
      <c r="C13" s="3">
        <v>0.9993055555555556</v>
      </c>
      <c r="D13" s="4">
        <v>4.274703221913268</v>
      </c>
      <c r="E13" s="4">
        <v>35.07727197284646</v>
      </c>
      <c r="F13" s="4">
        <v>2.041502780265079</v>
      </c>
      <c r="G13">
        <v>0</v>
      </c>
    </row>
    <row r="14" spans="1:7">
      <c r="A14" t="s">
        <v>15</v>
      </c>
      <c r="B14" t="s">
        <v>10</v>
      </c>
      <c r="C14" s="3">
        <v>0.9451388888888889</v>
      </c>
      <c r="D14" s="4">
        <v>47.81053647415616</v>
      </c>
      <c r="E14" s="4">
        <v>204.0000000000024</v>
      </c>
      <c r="F14" s="4">
        <v>10</v>
      </c>
      <c r="G14">
        <v>1216</v>
      </c>
    </row>
    <row r="15" spans="1:7">
      <c r="A15" t="s">
        <v>15</v>
      </c>
      <c r="B15" t="s">
        <v>11</v>
      </c>
      <c r="C15" s="3">
        <v>0.9347222222222222</v>
      </c>
      <c r="D15" s="4">
        <v>45.57925396083927</v>
      </c>
      <c r="E15" s="4">
        <v>197.1745476480479</v>
      </c>
      <c r="F15" s="4">
        <v>10</v>
      </c>
      <c r="G15">
        <v>1238</v>
      </c>
    </row>
    <row r="16" spans="1:7">
      <c r="A16" t="s">
        <v>15</v>
      </c>
      <c r="B16" t="s">
        <v>12</v>
      </c>
      <c r="C16" s="3">
        <v>0.9993055555555556</v>
      </c>
      <c r="D16" s="4">
        <v>6.749573294699808</v>
      </c>
      <c r="E16" s="4">
        <v>49.5999999999994</v>
      </c>
      <c r="F16" s="4">
        <v>2.4</v>
      </c>
      <c r="G16">
        <v>0</v>
      </c>
    </row>
    <row r="17" spans="1:7">
      <c r="A17" t="s">
        <v>15</v>
      </c>
      <c r="B17" t="s">
        <v>13</v>
      </c>
      <c r="C17" s="3">
        <v>0.9291666666666667</v>
      </c>
      <c r="D17" s="4">
        <v>20.29782651820652</v>
      </c>
      <c r="E17" s="4">
        <v>89.20532266242714</v>
      </c>
      <c r="F17" s="4">
        <v>8</v>
      </c>
      <c r="G17">
        <v>2</v>
      </c>
    </row>
    <row r="18" spans="1:7">
      <c r="A18" t="s">
        <v>16</v>
      </c>
      <c r="B18" t="s">
        <v>10</v>
      </c>
      <c r="C18" s="3">
        <v>0.9993055555555556</v>
      </c>
      <c r="D18" s="4">
        <v>40.97311590579931</v>
      </c>
      <c r="E18" s="4">
        <v>215.8666666666693</v>
      </c>
      <c r="F18" s="4">
        <v>10</v>
      </c>
      <c r="G18">
        <v>1438</v>
      </c>
    </row>
    <row r="19" spans="1:7">
      <c r="A19" t="s">
        <v>16</v>
      </c>
      <c r="B19" t="s">
        <v>11</v>
      </c>
      <c r="C19" s="3">
        <v>0.9993055555555556</v>
      </c>
      <c r="D19" s="4">
        <v>40.97311590579931</v>
      </c>
      <c r="E19" s="4">
        <v>215.8666666666693</v>
      </c>
      <c r="F19" s="4">
        <v>10</v>
      </c>
      <c r="G19">
        <v>1438</v>
      </c>
    </row>
    <row r="20" spans="1:7">
      <c r="A20" t="s">
        <v>16</v>
      </c>
      <c r="B20" t="s">
        <v>12</v>
      </c>
      <c r="C20" s="3">
        <v>0.6486111111111111</v>
      </c>
      <c r="D20" s="4">
        <v>4.59465986832831</v>
      </c>
      <c r="E20" s="4">
        <v>11.64</v>
      </c>
      <c r="F20" s="4">
        <v>1</v>
      </c>
      <c r="G20">
        <v>0</v>
      </c>
    </row>
    <row r="21" spans="1:7">
      <c r="A21" t="s">
        <v>16</v>
      </c>
      <c r="B21" t="s">
        <v>13</v>
      </c>
      <c r="C21" s="3">
        <v>0.9277777777777777</v>
      </c>
      <c r="D21" s="4">
        <v>18.02817012409687</v>
      </c>
      <c r="E21" s="4">
        <v>40.30490900790262</v>
      </c>
      <c r="F21" s="4">
        <v>8</v>
      </c>
      <c r="G21">
        <v>248</v>
      </c>
    </row>
    <row r="22" spans="1:7">
      <c r="A22" t="s">
        <v>17</v>
      </c>
      <c r="B22" t="s">
        <v>10</v>
      </c>
      <c r="C22" s="3">
        <v>0.8340277777777777</v>
      </c>
      <c r="D22" s="4">
        <v>37.85355982256208</v>
      </c>
      <c r="E22" s="4">
        <v>180.5666666666679</v>
      </c>
      <c r="F22" s="4">
        <v>10</v>
      </c>
      <c r="G22">
        <v>1176</v>
      </c>
    </row>
    <row r="23" spans="1:7">
      <c r="A23" t="s">
        <v>17</v>
      </c>
      <c r="B23" t="s">
        <v>11</v>
      </c>
      <c r="C23" s="3">
        <v>0.9986111111111111</v>
      </c>
      <c r="D23" s="4">
        <v>39.83695445146402</v>
      </c>
      <c r="E23" s="4">
        <v>212.1825288423039</v>
      </c>
      <c r="F23" s="4">
        <v>10</v>
      </c>
      <c r="G23">
        <v>1364</v>
      </c>
    </row>
    <row r="24" spans="1:7">
      <c r="A24" t="s">
        <v>17</v>
      </c>
      <c r="B24" t="s">
        <v>12</v>
      </c>
      <c r="C24" s="3">
        <v>0.6138888888888888</v>
      </c>
      <c r="D24" s="4">
        <v>2.261676625735259</v>
      </c>
      <c r="E24" s="4">
        <v>26.0166666666664</v>
      </c>
      <c r="F24" s="4">
        <v>5</v>
      </c>
      <c r="G24">
        <v>0</v>
      </c>
    </row>
    <row r="25" spans="1:7">
      <c r="A25" t="s">
        <v>17</v>
      </c>
      <c r="B25" t="s">
        <v>13</v>
      </c>
      <c r="C25" s="3">
        <v>0.7076388888888888</v>
      </c>
      <c r="D25" s="4">
        <v>11.75704007180131</v>
      </c>
      <c r="E25" s="4">
        <v>11.9515612549374</v>
      </c>
      <c r="F25" s="4">
        <v>8</v>
      </c>
      <c r="G2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89"/>
  <sheetViews>
    <sheetView workbookViewId="0"/>
  </sheetViews>
  <sheetFormatPr defaultRowHeight="15"/>
  <sheetData>
    <row r="1" spans="1:1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</row>
    <row r="2" spans="1:15">
      <c r="A2">
        <v>0</v>
      </c>
      <c r="B2">
        <v>20</v>
      </c>
      <c r="C2">
        <v>22</v>
      </c>
      <c r="D2">
        <v>0</v>
      </c>
      <c r="E2">
        <v>0</v>
      </c>
      <c r="F2">
        <v>22</v>
      </c>
      <c r="G2">
        <v>0</v>
      </c>
      <c r="H2">
        <v>0</v>
      </c>
      <c r="I2">
        <v>22</v>
      </c>
      <c r="J2">
        <v>0</v>
      </c>
      <c r="K2">
        <v>0</v>
      </c>
      <c r="L2">
        <v>22</v>
      </c>
      <c r="M2">
        <v>0</v>
      </c>
      <c r="N2">
        <v>0.2514634520751279</v>
      </c>
      <c r="O2">
        <v>22</v>
      </c>
    </row>
    <row r="3" spans="1:15">
      <c r="A3">
        <v>0.08333333333333333</v>
      </c>
      <c r="B3">
        <v>20.00118986460046</v>
      </c>
      <c r="C3">
        <v>21.01081982607283</v>
      </c>
      <c r="D3">
        <v>0</v>
      </c>
      <c r="E3">
        <v>0</v>
      </c>
      <c r="F3">
        <v>-28.23679617392717</v>
      </c>
      <c r="G3">
        <v>8</v>
      </c>
      <c r="H3">
        <v>0</v>
      </c>
      <c r="I3">
        <v>21.01081982607283</v>
      </c>
      <c r="J3">
        <v>0</v>
      </c>
      <c r="K3">
        <v>0</v>
      </c>
      <c r="L3">
        <v>21.60457785259733</v>
      </c>
      <c r="M3">
        <v>0</v>
      </c>
      <c r="N3">
        <v>0</v>
      </c>
      <c r="O3">
        <v>22</v>
      </c>
    </row>
    <row r="4" spans="1:15">
      <c r="A4">
        <v>0.1666666666666667</v>
      </c>
      <c r="B4">
        <v>20.00475889209071</v>
      </c>
      <c r="C4">
        <v>21.00346264019723</v>
      </c>
      <c r="D4">
        <v>0</v>
      </c>
      <c r="E4">
        <v>0</v>
      </c>
      <c r="F4">
        <v>49.56796705235724</v>
      </c>
      <c r="G4">
        <v>0</v>
      </c>
      <c r="H4">
        <v>10</v>
      </c>
      <c r="I4">
        <v>21.00346264019723</v>
      </c>
      <c r="J4">
        <v>0</v>
      </c>
      <c r="K4">
        <v>0</v>
      </c>
      <c r="L4">
        <v>21.00954272238885</v>
      </c>
      <c r="M4">
        <v>0</v>
      </c>
      <c r="N4">
        <v>0</v>
      </c>
      <c r="O4">
        <v>22</v>
      </c>
    </row>
    <row r="5" spans="1:15">
      <c r="A5">
        <v>0.25</v>
      </c>
      <c r="B5">
        <v>20.01070538380698</v>
      </c>
      <c r="C5">
        <v>21.00851308719641</v>
      </c>
      <c r="D5">
        <v>0</v>
      </c>
      <c r="E5">
        <v>0</v>
      </c>
      <c r="F5">
        <v>-27.56298638762308</v>
      </c>
      <c r="G5">
        <v>8</v>
      </c>
      <c r="H5">
        <v>0</v>
      </c>
      <c r="I5">
        <v>21.00851308719641</v>
      </c>
      <c r="J5">
        <v>0</v>
      </c>
      <c r="K5">
        <v>0</v>
      </c>
      <c r="L5">
        <v>21.00857534723805</v>
      </c>
      <c r="M5">
        <v>0</v>
      </c>
      <c r="N5">
        <v>0</v>
      </c>
      <c r="O5">
        <v>22</v>
      </c>
    </row>
    <row r="6" spans="1:15">
      <c r="A6">
        <v>0.3333333333333333</v>
      </c>
      <c r="B6">
        <v>20.01902650954127</v>
      </c>
      <c r="C6">
        <v>21.01604191423749</v>
      </c>
      <c r="D6">
        <v>0</v>
      </c>
      <c r="E6">
        <v>0</v>
      </c>
      <c r="F6">
        <v>49.58746975961534</v>
      </c>
      <c r="G6">
        <v>0</v>
      </c>
      <c r="H6">
        <v>10</v>
      </c>
      <c r="I6">
        <v>21.01604191423749</v>
      </c>
      <c r="J6">
        <v>0</v>
      </c>
      <c r="K6">
        <v>0</v>
      </c>
      <c r="L6">
        <v>21.01604255178032</v>
      </c>
      <c r="M6">
        <v>0</v>
      </c>
      <c r="N6">
        <v>0</v>
      </c>
      <c r="O6">
        <v>22</v>
      </c>
    </row>
    <row r="7" spans="1:15">
      <c r="A7">
        <v>0.4166666666666667</v>
      </c>
      <c r="B7">
        <v>20.0297183088884</v>
      </c>
      <c r="C7">
        <v>21.02594388707185</v>
      </c>
      <c r="D7">
        <v>0</v>
      </c>
      <c r="E7">
        <v>0</v>
      </c>
      <c r="F7">
        <v>-27.54548469179149</v>
      </c>
      <c r="G7">
        <v>8</v>
      </c>
      <c r="H7">
        <v>0</v>
      </c>
      <c r="I7">
        <v>21.02594388707185</v>
      </c>
      <c r="J7">
        <v>0</v>
      </c>
      <c r="K7">
        <v>0</v>
      </c>
      <c r="L7">
        <v>21.02594389360029</v>
      </c>
      <c r="M7">
        <v>0</v>
      </c>
      <c r="N7">
        <v>0</v>
      </c>
      <c r="O7">
        <v>22</v>
      </c>
    </row>
    <row r="8" spans="1:15">
      <c r="A8">
        <v>0.5</v>
      </c>
      <c r="B8">
        <v>20.04277569313095</v>
      </c>
      <c r="C8">
        <v>21.03821325199114</v>
      </c>
      <c r="D8">
        <v>0</v>
      </c>
      <c r="E8">
        <v>0</v>
      </c>
      <c r="F8">
        <v>49.60964182334357</v>
      </c>
      <c r="G8">
        <v>0</v>
      </c>
      <c r="H8">
        <v>10</v>
      </c>
      <c r="I8">
        <v>21.03821325199114</v>
      </c>
      <c r="J8">
        <v>0</v>
      </c>
      <c r="K8">
        <v>0</v>
      </c>
      <c r="L8">
        <v>21.03821325205799</v>
      </c>
      <c r="M8">
        <v>0</v>
      </c>
      <c r="N8">
        <v>0</v>
      </c>
      <c r="O8">
        <v>22</v>
      </c>
    </row>
    <row r="9" spans="1:15">
      <c r="A9">
        <v>0.5833333333333334</v>
      </c>
      <c r="B9">
        <v>20.0581924476612</v>
      </c>
      <c r="C9">
        <v>21.05284415878329</v>
      </c>
      <c r="D9">
        <v>0</v>
      </c>
      <c r="E9">
        <v>0</v>
      </c>
      <c r="F9">
        <v>-27.51858441264606</v>
      </c>
      <c r="G9">
        <v>8</v>
      </c>
      <c r="H9">
        <v>0</v>
      </c>
      <c r="I9">
        <v>21.05284415878329</v>
      </c>
      <c r="J9">
        <v>0</v>
      </c>
      <c r="K9">
        <v>0</v>
      </c>
      <c r="L9">
        <v>21.05284415878398</v>
      </c>
      <c r="M9">
        <v>0</v>
      </c>
      <c r="N9">
        <v>0</v>
      </c>
      <c r="O9">
        <v>22</v>
      </c>
    </row>
    <row r="10" spans="1:15">
      <c r="A10">
        <v>0.6666666666666666</v>
      </c>
      <c r="B10">
        <v>20.07596123493896</v>
      </c>
      <c r="C10">
        <v>21.06982964381993</v>
      </c>
      <c r="D10">
        <v>0</v>
      </c>
      <c r="E10">
        <v>0</v>
      </c>
      <c r="F10">
        <v>49.64125821524849</v>
      </c>
      <c r="G10">
        <v>0</v>
      </c>
      <c r="H10">
        <v>10</v>
      </c>
      <c r="I10">
        <v>21.06982964381993</v>
      </c>
      <c r="J10">
        <v>0</v>
      </c>
      <c r="K10">
        <v>0</v>
      </c>
      <c r="L10">
        <v>21.06982964381994</v>
      </c>
      <c r="M10">
        <v>0</v>
      </c>
      <c r="N10">
        <v>0</v>
      </c>
      <c r="O10">
        <v>22</v>
      </c>
    </row>
    <row r="11" spans="1:15">
      <c r="A11">
        <v>0.75</v>
      </c>
      <c r="B11">
        <v>20.09607359798385</v>
      </c>
      <c r="C11">
        <v>21.08916162292899</v>
      </c>
      <c r="D11">
        <v>0</v>
      </c>
      <c r="E11">
        <v>0</v>
      </c>
      <c r="F11">
        <v>-27.48226694849959</v>
      </c>
      <c r="G11">
        <v>8</v>
      </c>
      <c r="H11">
        <v>0</v>
      </c>
      <c r="I11">
        <v>21.08916162292899</v>
      </c>
      <c r="J11">
        <v>0</v>
      </c>
      <c r="K11">
        <v>0</v>
      </c>
      <c r="L11">
        <v>21.08916162292899</v>
      </c>
      <c r="M11">
        <v>0</v>
      </c>
      <c r="N11">
        <v>0</v>
      </c>
      <c r="O11">
        <v>22</v>
      </c>
    </row>
    <row r="12" spans="1:15">
      <c r="A12">
        <v>0.8333333333333334</v>
      </c>
      <c r="B12">
        <v>20.11851996440033</v>
      </c>
      <c r="C12">
        <v>21.11083089513542</v>
      </c>
      <c r="D12">
        <v>0</v>
      </c>
      <c r="E12">
        <v>0</v>
      </c>
      <c r="F12">
        <v>49.682259466564</v>
      </c>
      <c r="G12">
        <v>0</v>
      </c>
      <c r="H12">
        <v>10</v>
      </c>
      <c r="I12">
        <v>21.11083089513542</v>
      </c>
      <c r="J12">
        <v>0</v>
      </c>
      <c r="K12">
        <v>0</v>
      </c>
      <c r="L12">
        <v>21.11083089513542</v>
      </c>
      <c r="M12">
        <v>0</v>
      </c>
      <c r="N12">
        <v>0</v>
      </c>
      <c r="O12">
        <v>22</v>
      </c>
    </row>
    <row r="13" spans="1:15">
      <c r="A13">
        <v>0.9166666666666666</v>
      </c>
      <c r="B13">
        <v>20.14328965093369</v>
      </c>
      <c r="C13">
        <v>21.13482714703926</v>
      </c>
      <c r="D13">
        <v>0</v>
      </c>
      <c r="E13">
        <v>0</v>
      </c>
      <c r="F13">
        <v>-27.43660142438932</v>
      </c>
      <c r="G13">
        <v>8</v>
      </c>
      <c r="H13">
        <v>0</v>
      </c>
      <c r="I13">
        <v>21.13482714703926</v>
      </c>
      <c r="J13">
        <v>0</v>
      </c>
      <c r="K13">
        <v>0</v>
      </c>
      <c r="L13">
        <v>21.13482714703926</v>
      </c>
      <c r="M13">
        <v>0</v>
      </c>
      <c r="N13">
        <v>0</v>
      </c>
      <c r="O13">
        <v>22</v>
      </c>
    </row>
    <row r="14" spans="1:15">
      <c r="A14">
        <v>1</v>
      </c>
      <c r="B14">
        <v>20.17037086855466</v>
      </c>
      <c r="C14">
        <v>21.16113895772423</v>
      </c>
      <c r="D14">
        <v>0</v>
      </c>
      <c r="E14">
        <v>0</v>
      </c>
      <c r="F14">
        <v>49.73256752915281</v>
      </c>
      <c r="G14">
        <v>0</v>
      </c>
      <c r="H14">
        <v>10</v>
      </c>
      <c r="I14">
        <v>21.16113895772423</v>
      </c>
      <c r="J14">
        <v>0</v>
      </c>
      <c r="K14">
        <v>0</v>
      </c>
      <c r="L14">
        <v>21.16113895772423</v>
      </c>
      <c r="M14">
        <v>0</v>
      </c>
      <c r="N14">
        <v>0</v>
      </c>
      <c r="O14">
        <v>22</v>
      </c>
    </row>
    <row r="15" spans="1:15">
      <c r="A15">
        <v>1.083333333333333</v>
      </c>
      <c r="B15">
        <v>20.19975072807036</v>
      </c>
      <c r="C15">
        <v>21.18975380419349</v>
      </c>
      <c r="D15">
        <v>0</v>
      </c>
      <c r="E15">
        <v>0</v>
      </c>
      <c r="F15">
        <v>-27.38167476723509</v>
      </c>
      <c r="G15">
        <v>8</v>
      </c>
      <c r="H15">
        <v>0</v>
      </c>
      <c r="I15">
        <v>21.18975380419349</v>
      </c>
      <c r="J15">
        <v>0</v>
      </c>
      <c r="K15">
        <v>0</v>
      </c>
      <c r="L15">
        <v>21.18975380419349</v>
      </c>
      <c r="M15">
        <v>0</v>
      </c>
      <c r="N15">
        <v>0</v>
      </c>
      <c r="O15">
        <v>22</v>
      </c>
    </row>
    <row r="16" spans="1:15">
      <c r="A16">
        <v>1.166666666666667</v>
      </c>
      <c r="B16">
        <v>20.23141524625887</v>
      </c>
      <c r="C16">
        <v>21.2206580673299</v>
      </c>
      <c r="D16">
        <v>0</v>
      </c>
      <c r="E16">
        <v>0</v>
      </c>
      <c r="F16">
        <v>49.79208663875847</v>
      </c>
      <c r="G16">
        <v>0</v>
      </c>
      <c r="H16">
        <v>10</v>
      </c>
      <c r="I16">
        <v>21.2206580673299</v>
      </c>
      <c r="J16">
        <v>0</v>
      </c>
      <c r="K16">
        <v>0</v>
      </c>
      <c r="L16">
        <v>21.2206580673299</v>
      </c>
      <c r="M16">
        <v>0</v>
      </c>
      <c r="N16">
        <v>0</v>
      </c>
      <c r="O16">
        <v>22</v>
      </c>
    </row>
    <row r="17" spans="1:15">
      <c r="A17">
        <v>1.25</v>
      </c>
      <c r="B17">
        <v>20.26534935252447</v>
      </c>
      <c r="C17">
        <v>21.25383703837796</v>
      </c>
      <c r="D17">
        <v>0</v>
      </c>
      <c r="E17">
        <v>0</v>
      </c>
      <c r="F17">
        <v>-27.31759153305061</v>
      </c>
      <c r="G17">
        <v>8</v>
      </c>
      <c r="H17">
        <v>0</v>
      </c>
      <c r="I17">
        <v>21.25383703837796</v>
      </c>
      <c r="J17">
        <v>0</v>
      </c>
      <c r="K17">
        <v>0</v>
      </c>
      <c r="L17">
        <v>21.25383703837796</v>
      </c>
      <c r="M17">
        <v>0</v>
      </c>
      <c r="N17">
        <v>0</v>
      </c>
      <c r="O17">
        <v>22</v>
      </c>
    </row>
    <row r="18" spans="1:15">
      <c r="A18">
        <v>1.333333333333333</v>
      </c>
      <c r="B18">
        <v>20.30153689607046</v>
      </c>
      <c r="C18">
        <v>21.28927492594443</v>
      </c>
      <c r="D18">
        <v>0</v>
      </c>
      <c r="E18">
        <v>0</v>
      </c>
      <c r="F18">
        <v>49.86070349737302</v>
      </c>
      <c r="G18">
        <v>0</v>
      </c>
      <c r="H18">
        <v>10</v>
      </c>
      <c r="I18">
        <v>21.28927492594443</v>
      </c>
      <c r="J18">
        <v>0</v>
      </c>
      <c r="K18">
        <v>0</v>
      </c>
      <c r="L18">
        <v>21.28927492594443</v>
      </c>
      <c r="M18">
        <v>0</v>
      </c>
      <c r="N18">
        <v>0</v>
      </c>
      <c r="O18">
        <v>22</v>
      </c>
    </row>
    <row r="19" spans="1:15">
      <c r="A19">
        <v>1.416666666666667</v>
      </c>
      <c r="B19">
        <v>20.33996065358601</v>
      </c>
      <c r="C19">
        <v>21.32695486351415</v>
      </c>
      <c r="D19">
        <v>0</v>
      </c>
      <c r="E19">
        <v>0</v>
      </c>
      <c r="F19">
        <v>-27.24447370791443</v>
      </c>
      <c r="G19">
        <v>8</v>
      </c>
      <c r="H19">
        <v>0</v>
      </c>
      <c r="I19">
        <v>21.32695486351415</v>
      </c>
      <c r="J19">
        <v>0</v>
      </c>
      <c r="K19">
        <v>0</v>
      </c>
      <c r="L19">
        <v>21.32695486351415</v>
      </c>
      <c r="M19">
        <v>0</v>
      </c>
      <c r="N19">
        <v>0</v>
      </c>
      <c r="O19">
        <v>22</v>
      </c>
    </row>
    <row r="20" spans="1:15">
      <c r="A20">
        <v>1.5</v>
      </c>
      <c r="B20">
        <v>20.38060233744357</v>
      </c>
      <c r="C20">
        <v>21.36685891747755</v>
      </c>
      <c r="D20">
        <v>0</v>
      </c>
      <c r="E20">
        <v>0</v>
      </c>
      <c r="F20">
        <v>49.93828748890612</v>
      </c>
      <c r="G20">
        <v>0</v>
      </c>
      <c r="H20">
        <v>10</v>
      </c>
      <c r="I20">
        <v>21.36685891747755</v>
      </c>
      <c r="J20">
        <v>0</v>
      </c>
      <c r="K20">
        <v>0</v>
      </c>
      <c r="L20">
        <v>21.36685891747755</v>
      </c>
      <c r="M20">
        <v>0</v>
      </c>
      <c r="N20">
        <v>0</v>
      </c>
      <c r="O20">
        <v>22</v>
      </c>
    </row>
    <row r="21" spans="1:15">
      <c r="A21">
        <v>1.583333333333333</v>
      </c>
      <c r="B21">
        <v>20.42344260440277</v>
      </c>
      <c r="C21">
        <v>21.40896809566615</v>
      </c>
      <c r="D21">
        <v>0</v>
      </c>
      <c r="E21">
        <v>0</v>
      </c>
      <c r="F21">
        <v>-27.16246047576241</v>
      </c>
      <c r="G21">
        <v>8</v>
      </c>
      <c r="H21">
        <v>0</v>
      </c>
      <c r="I21">
        <v>21.40896809566615</v>
      </c>
      <c r="J21">
        <v>0</v>
      </c>
      <c r="K21">
        <v>0</v>
      </c>
      <c r="L21">
        <v>21.40896809566615</v>
      </c>
      <c r="M21">
        <v>0</v>
      </c>
      <c r="N21">
        <v>0</v>
      </c>
      <c r="O21">
        <v>22</v>
      </c>
    </row>
    <row r="22" spans="1:15">
      <c r="A22">
        <v>1.666666666666667</v>
      </c>
      <c r="B22">
        <v>20.46846106481675</v>
      </c>
      <c r="C22">
        <v>21.45326235639177</v>
      </c>
      <c r="D22">
        <v>0</v>
      </c>
      <c r="E22">
        <v>0</v>
      </c>
      <c r="F22">
        <v>50.02469092782035</v>
      </c>
      <c r="G22">
        <v>0</v>
      </c>
      <c r="H22">
        <v>10</v>
      </c>
      <c r="I22">
        <v>21.45326235639177</v>
      </c>
      <c r="J22">
        <v>0</v>
      </c>
      <c r="K22">
        <v>0</v>
      </c>
      <c r="L22">
        <v>21.45326235639177</v>
      </c>
      <c r="M22">
        <v>0</v>
      </c>
      <c r="N22">
        <v>0</v>
      </c>
      <c r="O22">
        <v>22</v>
      </c>
    </row>
    <row r="23" spans="1:15">
      <c r="A23">
        <v>1.75</v>
      </c>
      <c r="B23">
        <v>20.51563629233656</v>
      </c>
      <c r="C23">
        <v>21.49972061798526</v>
      </c>
      <c r="D23">
        <v>0</v>
      </c>
      <c r="E23">
        <v>0</v>
      </c>
      <c r="F23">
        <v>-27.0717079534433</v>
      </c>
      <c r="G23">
        <v>8</v>
      </c>
      <c r="H23">
        <v>0</v>
      </c>
      <c r="I23">
        <v>21.49972061798526</v>
      </c>
      <c r="J23">
        <v>0</v>
      </c>
      <c r="K23">
        <v>0</v>
      </c>
      <c r="L23">
        <v>21.49972061798526</v>
      </c>
      <c r="M23">
        <v>0</v>
      </c>
      <c r="N23">
        <v>0</v>
      </c>
      <c r="O23">
        <v>22</v>
      </c>
    </row>
    <row r="24" spans="1:15">
      <c r="A24">
        <v>1.833333333333333</v>
      </c>
      <c r="B24">
        <v>20.56494583410889</v>
      </c>
      <c r="C24">
        <v>21.54832076883027</v>
      </c>
      <c r="D24">
        <v>0</v>
      </c>
      <c r="E24">
        <v>0</v>
      </c>
      <c r="F24">
        <v>50.11974934025884</v>
      </c>
      <c r="G24">
        <v>0</v>
      </c>
      <c r="H24">
        <v>10</v>
      </c>
      <c r="I24">
        <v>21.54832076883027</v>
      </c>
      <c r="J24">
        <v>0</v>
      </c>
      <c r="K24">
        <v>0</v>
      </c>
      <c r="L24">
        <v>21.54832076883027</v>
      </c>
      <c r="M24">
        <v>0</v>
      </c>
      <c r="N24">
        <v>0</v>
      </c>
      <c r="O24">
        <v>22</v>
      </c>
    </row>
    <row r="25" spans="1:15">
      <c r="A25">
        <v>1.916666666666667</v>
      </c>
      <c r="B25">
        <v>20.61636622146246</v>
      </c>
      <c r="C25">
        <v>21.59903967788719</v>
      </c>
      <c r="D25">
        <v>0</v>
      </c>
      <c r="E25">
        <v>0</v>
      </c>
      <c r="F25">
        <v>-26.97238889354139</v>
      </c>
      <c r="G25">
        <v>8</v>
      </c>
      <c r="H25">
        <v>0</v>
      </c>
      <c r="I25">
        <v>21.59903967788719</v>
      </c>
      <c r="J25">
        <v>0</v>
      </c>
      <c r="K25">
        <v>0</v>
      </c>
      <c r="L25">
        <v>21.59903967788719</v>
      </c>
      <c r="M25">
        <v>0</v>
      </c>
      <c r="N25">
        <v>0</v>
      </c>
      <c r="O25">
        <v>22</v>
      </c>
    </row>
    <row r="26" spans="1:15">
      <c r="A26">
        <v>2</v>
      </c>
      <c r="B26">
        <v>20.66987298107781</v>
      </c>
      <c r="C26">
        <v>21.65185320570222</v>
      </c>
      <c r="D26">
        <v>0</v>
      </c>
      <c r="E26">
        <v>0</v>
      </c>
      <c r="F26">
        <v>50.22328177713079</v>
      </c>
      <c r="G26">
        <v>0</v>
      </c>
      <c r="H26">
        <v>10</v>
      </c>
      <c r="I26">
        <v>21.65185320570222</v>
      </c>
      <c r="J26">
        <v>0</v>
      </c>
      <c r="K26">
        <v>0</v>
      </c>
      <c r="L26">
        <v>21.65185320570222</v>
      </c>
      <c r="M26">
        <v>0</v>
      </c>
      <c r="N26">
        <v>0</v>
      </c>
      <c r="O26">
        <v>22</v>
      </c>
    </row>
    <row r="27" spans="1:15">
      <c r="A27">
        <v>2.083333333333333</v>
      </c>
      <c r="B27">
        <v>20.72544064663527</v>
      </c>
      <c r="C27">
        <v>21.70673621589649</v>
      </c>
      <c r="D27">
        <v>0</v>
      </c>
      <c r="E27">
        <v>0</v>
      </c>
      <c r="F27">
        <v>-26.86469235553209</v>
      </c>
      <c r="G27">
        <v>8</v>
      </c>
      <c r="H27">
        <v>0</v>
      </c>
      <c r="I27">
        <v>21.70673621589649</v>
      </c>
      <c r="J27">
        <v>0</v>
      </c>
      <c r="K27">
        <v>0</v>
      </c>
      <c r="L27">
        <v>21.70673621589649</v>
      </c>
      <c r="M27">
        <v>0</v>
      </c>
      <c r="N27">
        <v>0</v>
      </c>
      <c r="O27">
        <v>22</v>
      </c>
    </row>
    <row r="28" spans="1:15">
      <c r="A28">
        <v>2.166666666666667</v>
      </c>
      <c r="B28">
        <v>20.78304277093557</v>
      </c>
      <c r="C28">
        <v>21.76366258712961</v>
      </c>
      <c r="D28">
        <v>0</v>
      </c>
      <c r="E28">
        <v>0</v>
      </c>
      <c r="F28">
        <v>50.33509115855819</v>
      </c>
      <c r="G28">
        <v>0</v>
      </c>
      <c r="H28">
        <v>10</v>
      </c>
      <c r="I28">
        <v>21.76366258712961</v>
      </c>
      <c r="J28">
        <v>0</v>
      </c>
      <c r="K28">
        <v>0</v>
      </c>
      <c r="L28">
        <v>21.76366258712961</v>
      </c>
      <c r="M28">
        <v>0</v>
      </c>
      <c r="N28">
        <v>0</v>
      </c>
      <c r="O28">
        <v>22</v>
      </c>
    </row>
    <row r="29" spans="1:15">
      <c r="A29">
        <v>2.25</v>
      </c>
      <c r="B29">
        <v>20.84265193848728</v>
      </c>
      <c r="C29">
        <v>21.82260522553199</v>
      </c>
      <c r="D29">
        <v>0</v>
      </c>
      <c r="E29">
        <v>0</v>
      </c>
      <c r="F29">
        <v>-26.74882334589658</v>
      </c>
      <c r="G29">
        <v>8</v>
      </c>
      <c r="H29">
        <v>0</v>
      </c>
      <c r="I29">
        <v>21.82260522553199</v>
      </c>
      <c r="J29">
        <v>0</v>
      </c>
      <c r="K29">
        <v>0</v>
      </c>
      <c r="L29">
        <v>21.82260522553199</v>
      </c>
      <c r="M29">
        <v>0</v>
      </c>
      <c r="N29">
        <v>0</v>
      </c>
      <c r="O29">
        <v>22</v>
      </c>
    </row>
    <row r="30" spans="1:15">
      <c r="A30">
        <v>2.333333333333333</v>
      </c>
      <c r="B30">
        <v>20.90423977855504</v>
      </c>
      <c r="C30">
        <v>21.88353607760008</v>
      </c>
      <c r="D30">
        <v>0</v>
      </c>
      <c r="E30">
        <v>0</v>
      </c>
      <c r="F30">
        <v>50.45496464902866</v>
      </c>
      <c r="G30">
        <v>0</v>
      </c>
      <c r="H30">
        <v>10</v>
      </c>
      <c r="I30">
        <v>21.88353607760008</v>
      </c>
      <c r="J30">
        <v>0</v>
      </c>
      <c r="K30">
        <v>0</v>
      </c>
      <c r="L30">
        <v>21.88353607760008</v>
      </c>
      <c r="M30">
        <v>0</v>
      </c>
      <c r="N30">
        <v>0</v>
      </c>
      <c r="O30">
        <v>22</v>
      </c>
    </row>
    <row r="31" spans="1:15">
      <c r="A31">
        <v>2.416666666666667</v>
      </c>
      <c r="B31">
        <v>20.96777697866259</v>
      </c>
      <c r="C31">
        <v>21.9464261435483</v>
      </c>
      <c r="D31">
        <v>0</v>
      </c>
      <c r="E31">
        <v>0</v>
      </c>
      <c r="F31">
        <v>-26.62500242788028</v>
      </c>
      <c r="G31">
        <v>8</v>
      </c>
      <c r="H31">
        <v>0</v>
      </c>
      <c r="I31">
        <v>21.9464261435483</v>
      </c>
      <c r="J31">
        <v>0</v>
      </c>
      <c r="K31">
        <v>0</v>
      </c>
      <c r="L31">
        <v>21.9464261435483</v>
      </c>
      <c r="M31">
        <v>0</v>
      </c>
      <c r="N31">
        <v>0</v>
      </c>
      <c r="O31">
        <v>22</v>
      </c>
    </row>
    <row r="32" spans="1:15">
      <c r="A32">
        <v>2.5</v>
      </c>
      <c r="B32">
        <v>21.03323329854382</v>
      </c>
      <c r="C32">
        <v>22.01124549111136</v>
      </c>
      <c r="D32">
        <v>0</v>
      </c>
      <c r="E32">
        <v>0</v>
      </c>
      <c r="F32">
        <v>50.58267406253993</v>
      </c>
      <c r="G32">
        <v>0</v>
      </c>
      <c r="H32">
        <v>10</v>
      </c>
      <c r="I32">
        <v>22.01124549111136</v>
      </c>
      <c r="J32">
        <v>0</v>
      </c>
      <c r="K32">
        <v>0</v>
      </c>
      <c r="L32">
        <v>22.01124549111136</v>
      </c>
      <c r="M32">
        <v>0</v>
      </c>
      <c r="N32">
        <v>0</v>
      </c>
      <c r="O32">
        <v>22</v>
      </c>
    </row>
    <row r="33" spans="1:15">
      <c r="A33">
        <v>2.583333333333333</v>
      </c>
      <c r="B33">
        <v>21.10057758453559</v>
      </c>
      <c r="C33">
        <v>22.07796326979043</v>
      </c>
      <c r="D33">
        <v>0</v>
      </c>
      <c r="E33">
        <v>0</v>
      </c>
      <c r="F33">
        <v>-26.49346530163815</v>
      </c>
      <c r="G33">
        <v>8</v>
      </c>
      <c r="H33">
        <v>0</v>
      </c>
      <c r="I33">
        <v>22.07796326979043</v>
      </c>
      <c r="J33">
        <v>0</v>
      </c>
      <c r="K33">
        <v>0</v>
      </c>
      <c r="L33">
        <v>22.07796326979043</v>
      </c>
      <c r="M33">
        <v>0</v>
      </c>
      <c r="N33">
        <v>0</v>
      </c>
      <c r="O33">
        <v>22</v>
      </c>
    </row>
    <row r="34" spans="1:15">
      <c r="A34">
        <v>2.666666666666667</v>
      </c>
      <c r="B34">
        <v>21.16977778440511</v>
      </c>
      <c r="C34">
        <v>22.14654772553629</v>
      </c>
      <c r="D34">
        <v>0</v>
      </c>
      <c r="E34">
        <v>0</v>
      </c>
      <c r="F34">
        <v>50.71797629696486</v>
      </c>
      <c r="G34">
        <v>0</v>
      </c>
      <c r="H34">
        <v>10</v>
      </c>
      <c r="I34">
        <v>22.14654772553629</v>
      </c>
      <c r="J34">
        <v>0</v>
      </c>
      <c r="K34">
        <v>0</v>
      </c>
      <c r="L34">
        <v>22.14654772553629</v>
      </c>
      <c r="M34">
        <v>0</v>
      </c>
      <c r="N34">
        <v>0</v>
      </c>
      <c r="O34">
        <v>22</v>
      </c>
    </row>
    <row r="35" spans="1:15">
      <c r="A35">
        <v>2.75</v>
      </c>
      <c r="B35">
        <v>21.24080096260511</v>
      </c>
      <c r="C35">
        <v>22.21696621586252</v>
      </c>
      <c r="D35">
        <v>0</v>
      </c>
      <c r="E35">
        <v>0</v>
      </c>
      <c r="F35">
        <v>-26.35446235556606</v>
      </c>
      <c r="G35">
        <v>8</v>
      </c>
      <c r="H35">
        <v>0</v>
      </c>
      <c r="I35">
        <v>22.21696621586252</v>
      </c>
      <c r="J35">
        <v>0</v>
      </c>
      <c r="K35">
        <v>0</v>
      </c>
      <c r="L35">
        <v>22.21696621586252</v>
      </c>
      <c r="M35">
        <v>0</v>
      </c>
      <c r="N35">
        <v>0</v>
      </c>
      <c r="O35">
        <v>22</v>
      </c>
    </row>
    <row r="36" spans="1:15">
      <c r="A36">
        <v>2.833333333333333</v>
      </c>
      <c r="B36">
        <v>21.31361331594938</v>
      </c>
      <c r="C36">
        <v>22.28918522538157</v>
      </c>
      <c r="D36">
        <v>0</v>
      </c>
      <c r="E36">
        <v>0</v>
      </c>
      <c r="F36">
        <v>50.86061379681015</v>
      </c>
      <c r="G36">
        <v>0</v>
      </c>
      <c r="H36">
        <v>10</v>
      </c>
      <c r="I36">
        <v>22.28918522538157</v>
      </c>
      <c r="J36">
        <v>0</v>
      </c>
      <c r="K36">
        <v>0</v>
      </c>
      <c r="L36">
        <v>22.28918522538157</v>
      </c>
      <c r="M36">
        <v>0</v>
      </c>
      <c r="N36">
        <v>0</v>
      </c>
      <c r="O36">
        <v>22</v>
      </c>
    </row>
    <row r="37" spans="1:15">
      <c r="A37">
        <v>2.916666666666667</v>
      </c>
      <c r="B37">
        <v>21.38818018970122</v>
      </c>
      <c r="C37">
        <v>22.36317038175629</v>
      </c>
      <c r="D37">
        <v>0</v>
      </c>
      <c r="E37">
        <v>0</v>
      </c>
      <c r="F37">
        <v>-26.20825818967227</v>
      </c>
      <c r="G37">
        <v>8</v>
      </c>
      <c r="H37">
        <v>0</v>
      </c>
      <c r="I37">
        <v>22.36317038175629</v>
      </c>
      <c r="J37">
        <v>0</v>
      </c>
      <c r="K37">
        <v>0</v>
      </c>
      <c r="L37">
        <v>22.36317038175629</v>
      </c>
      <c r="M37">
        <v>0</v>
      </c>
      <c r="N37">
        <v>0</v>
      </c>
      <c r="O37">
        <v>22</v>
      </c>
    </row>
    <row r="38" spans="1:15">
      <c r="A38">
        <v>3</v>
      </c>
      <c r="B38">
        <v>21.46446609406726</v>
      </c>
      <c r="C38">
        <v>22.43888647205927</v>
      </c>
      <c r="D38">
        <v>0</v>
      </c>
      <c r="E38">
        <v>0</v>
      </c>
      <c r="F38">
        <v>51.01031504348784</v>
      </c>
      <c r="G38">
        <v>0</v>
      </c>
      <c r="H38">
        <v>10</v>
      </c>
      <c r="I38">
        <v>22.43888647205927</v>
      </c>
      <c r="J38">
        <v>0</v>
      </c>
      <c r="K38">
        <v>0</v>
      </c>
      <c r="L38">
        <v>22.43888647205927</v>
      </c>
      <c r="M38">
        <v>0</v>
      </c>
      <c r="N38">
        <v>0</v>
      </c>
      <c r="O38">
        <v>22</v>
      </c>
    </row>
    <row r="39" spans="1:15">
      <c r="A39">
        <v>3.083333333333333</v>
      </c>
      <c r="B39">
        <v>21.54243472108865</v>
      </c>
      <c r="C39">
        <v>22.51629745953228</v>
      </c>
      <c r="D39">
        <v>0</v>
      </c>
      <c r="E39">
        <v>0</v>
      </c>
      <c r="F39">
        <v>-26.05513111189629</v>
      </c>
      <c r="G39">
        <v>8</v>
      </c>
      <c r="H39">
        <v>0</v>
      </c>
      <c r="I39">
        <v>22.51629745953228</v>
      </c>
      <c r="J39">
        <v>0</v>
      </c>
      <c r="K39">
        <v>0</v>
      </c>
      <c r="L39">
        <v>22.51629745953228</v>
      </c>
      <c r="M39">
        <v>0</v>
      </c>
      <c r="N39">
        <v>0</v>
      </c>
      <c r="O39">
        <v>22</v>
      </c>
    </row>
    <row r="40" spans="1:15">
      <c r="A40">
        <v>3.166666666666667</v>
      </c>
      <c r="B40">
        <v>21.6220489619217</v>
      </c>
      <c r="C40">
        <v>22.59536650073785</v>
      </c>
      <c r="D40">
        <v>0</v>
      </c>
      <c r="E40">
        <v>0</v>
      </c>
      <c r="F40">
        <v>51.16679507216643</v>
      </c>
      <c r="G40">
        <v>0</v>
      </c>
      <c r="H40">
        <v>10</v>
      </c>
      <c r="I40">
        <v>22.59536650073785</v>
      </c>
      <c r="J40">
        <v>0</v>
      </c>
      <c r="K40">
        <v>0</v>
      </c>
      <c r="L40">
        <v>22.59536650073785</v>
      </c>
      <c r="M40">
        <v>0</v>
      </c>
      <c r="N40">
        <v>0</v>
      </c>
      <c r="O40">
        <v>22</v>
      </c>
    </row>
    <row r="41" spans="1:15">
      <c r="A41">
        <v>3.25</v>
      </c>
      <c r="B41">
        <v>21.70327092449966</v>
      </c>
      <c r="C41">
        <v>22.67605596309475</v>
      </c>
      <c r="D41">
        <v>0</v>
      </c>
      <c r="E41">
        <v>0</v>
      </c>
      <c r="F41">
        <v>-25.89537260833382</v>
      </c>
      <c r="G41">
        <v>8</v>
      </c>
      <c r="H41">
        <v>0</v>
      </c>
      <c r="I41">
        <v>22.67605596309475</v>
      </c>
      <c r="J41">
        <v>0</v>
      </c>
      <c r="K41">
        <v>0</v>
      </c>
      <c r="L41">
        <v>22.67605596309475</v>
      </c>
      <c r="M41">
        <v>0</v>
      </c>
      <c r="N41">
        <v>0</v>
      </c>
      <c r="O41">
        <v>22</v>
      </c>
    </row>
    <row r="42" spans="1:15">
      <c r="A42">
        <v>3.333333333333333</v>
      </c>
      <c r="B42">
        <v>21.78606195156731</v>
      </c>
      <c r="C42">
        <v>22.75832744278901</v>
      </c>
      <c r="D42">
        <v>0</v>
      </c>
      <c r="E42">
        <v>0</v>
      </c>
      <c r="F42">
        <v>51.32975601421759</v>
      </c>
      <c r="G42">
        <v>0</v>
      </c>
      <c r="H42">
        <v>10</v>
      </c>
      <c r="I42">
        <v>22.75832744278901</v>
      </c>
      <c r="J42">
        <v>0</v>
      </c>
      <c r="K42">
        <v>0</v>
      </c>
      <c r="L42">
        <v>22.75832744278901</v>
      </c>
      <c r="M42">
        <v>0</v>
      </c>
      <c r="N42">
        <v>0</v>
      </c>
      <c r="O42">
        <v>22</v>
      </c>
    </row>
    <row r="43" spans="1:15">
      <c r="A43">
        <v>3.416666666666667</v>
      </c>
      <c r="B43">
        <v>21.8703826390797</v>
      </c>
      <c r="C43">
        <v>22.8421417830521</v>
      </c>
      <c r="D43">
        <v>0</v>
      </c>
      <c r="E43">
        <v>0</v>
      </c>
      <c r="F43">
        <v>-25.72928678837648</v>
      </c>
      <c r="G43">
        <v>8</v>
      </c>
      <c r="H43">
        <v>0</v>
      </c>
      <c r="I43">
        <v>22.8421417830521</v>
      </c>
      <c r="J43">
        <v>0</v>
      </c>
      <c r="K43">
        <v>0</v>
      </c>
      <c r="L43">
        <v>22.8421417830521</v>
      </c>
      <c r="M43">
        <v>0</v>
      </c>
      <c r="N43">
        <v>0</v>
      </c>
      <c r="O43">
        <v>22</v>
      </c>
    </row>
    <row r="44" spans="1:15">
      <c r="A44">
        <v>3.5</v>
      </c>
      <c r="B44">
        <v>21.9561928549564</v>
      </c>
      <c r="C44">
        <v>22.92745909279744</v>
      </c>
      <c r="D44">
        <v>0</v>
      </c>
      <c r="E44">
        <v>0</v>
      </c>
      <c r="F44">
        <v>51.498887664226</v>
      </c>
      <c r="G44">
        <v>0</v>
      </c>
      <c r="H44">
        <v>10</v>
      </c>
      <c r="I44">
        <v>22.92745909279744</v>
      </c>
      <c r="J44">
        <v>0</v>
      </c>
      <c r="K44">
        <v>0</v>
      </c>
      <c r="L44">
        <v>22.92745909279744</v>
      </c>
      <c r="M44">
        <v>0</v>
      </c>
      <c r="N44">
        <v>0</v>
      </c>
      <c r="O44">
        <v>22</v>
      </c>
    </row>
    <row r="45" spans="1:15">
      <c r="A45">
        <v>3.583333333333333</v>
      </c>
      <c r="B45">
        <v>22.04345175818209</v>
      </c>
      <c r="C45">
        <v>23.01423876560634</v>
      </c>
      <c r="D45">
        <v>0</v>
      </c>
      <c r="E45">
        <v>10</v>
      </c>
      <c r="F45">
        <v>-25.55718980582223</v>
      </c>
      <c r="G45">
        <v>8</v>
      </c>
      <c r="H45">
        <v>0</v>
      </c>
      <c r="I45">
        <v>23.01423876560634</v>
      </c>
      <c r="J45">
        <v>0</v>
      </c>
      <c r="K45">
        <v>0</v>
      </c>
      <c r="L45">
        <v>23.01423876560634</v>
      </c>
      <c r="M45">
        <v>0</v>
      </c>
      <c r="N45">
        <v>0</v>
      </c>
      <c r="O45">
        <v>22</v>
      </c>
    </row>
    <row r="46" spans="1:15">
      <c r="A46">
        <v>3.666666666666667</v>
      </c>
      <c r="B46">
        <v>22.13211781824477</v>
      </c>
      <c r="C46">
        <v>-25.76156050094546</v>
      </c>
      <c r="D46">
        <v>8</v>
      </c>
      <c r="E46">
        <v>0</v>
      </c>
      <c r="F46">
        <v>51.6738680704831</v>
      </c>
      <c r="G46">
        <v>0</v>
      </c>
      <c r="H46">
        <v>10</v>
      </c>
      <c r="I46">
        <v>23.10243949905454</v>
      </c>
      <c r="J46">
        <v>0</v>
      </c>
      <c r="K46">
        <v>0</v>
      </c>
      <c r="L46">
        <v>23.10243949905454</v>
      </c>
      <c r="M46">
        <v>0</v>
      </c>
      <c r="N46">
        <v>0</v>
      </c>
      <c r="O46">
        <v>22</v>
      </c>
    </row>
    <row r="47" spans="1:15">
      <c r="A47">
        <v>3.75</v>
      </c>
      <c r="B47">
        <v>22.22214883490199</v>
      </c>
      <c r="C47">
        <v>51.76045195436983</v>
      </c>
      <c r="D47">
        <v>0</v>
      </c>
      <c r="E47">
        <v>10</v>
      </c>
      <c r="F47">
        <v>-25.37940925705875</v>
      </c>
      <c r="G47">
        <v>8</v>
      </c>
      <c r="H47">
        <v>0</v>
      </c>
      <c r="I47">
        <v>23.19201931436983</v>
      </c>
      <c r="J47">
        <v>0</v>
      </c>
      <c r="K47">
        <v>0</v>
      </c>
      <c r="L47">
        <v>23.19201931436983</v>
      </c>
      <c r="M47">
        <v>0</v>
      </c>
      <c r="N47">
        <v>0</v>
      </c>
      <c r="O47">
        <v>22</v>
      </c>
    </row>
    <row r="48" spans="1:15">
      <c r="A48">
        <v>3.833333333333333</v>
      </c>
      <c r="B48">
        <v>22.31350195826588</v>
      </c>
      <c r="C48">
        <v>-25.28852367335465</v>
      </c>
      <c r="D48">
        <v>8</v>
      </c>
      <c r="E48">
        <v>0</v>
      </c>
      <c r="F48">
        <v>51.85436414784032</v>
      </c>
      <c r="G48">
        <v>0</v>
      </c>
      <c r="H48">
        <v>10</v>
      </c>
      <c r="I48">
        <v>23.28293557641175</v>
      </c>
      <c r="J48">
        <v>0</v>
      </c>
      <c r="K48">
        <v>0</v>
      </c>
      <c r="L48">
        <v>23.28293557641175</v>
      </c>
      <c r="M48">
        <v>0</v>
      </c>
      <c r="N48">
        <v>0</v>
      </c>
      <c r="O48">
        <v>22</v>
      </c>
    </row>
    <row r="49" spans="1:15">
      <c r="A49">
        <v>3.916666666666667</v>
      </c>
      <c r="B49">
        <v>22.40613370919739</v>
      </c>
      <c r="C49">
        <v>51.94657327124598</v>
      </c>
      <c r="D49">
        <v>0</v>
      </c>
      <c r="E49">
        <v>10</v>
      </c>
      <c r="F49">
        <v>-25.19628355746497</v>
      </c>
      <c r="G49">
        <v>8</v>
      </c>
      <c r="H49">
        <v>0</v>
      </c>
      <c r="I49">
        <v>23.3751450139636</v>
      </c>
      <c r="J49">
        <v>0</v>
      </c>
      <c r="K49">
        <v>0</v>
      </c>
      <c r="L49">
        <v>23.3751450139636</v>
      </c>
      <c r="M49">
        <v>0</v>
      </c>
      <c r="N49">
        <v>0</v>
      </c>
      <c r="O49">
        <v>22</v>
      </c>
    </row>
    <row r="50" spans="1:15">
      <c r="A50">
        <v>4</v>
      </c>
      <c r="B50">
        <v>22.5</v>
      </c>
      <c r="C50">
        <v>-25.10282483431831</v>
      </c>
      <c r="D50">
        <v>8</v>
      </c>
      <c r="E50">
        <v>0</v>
      </c>
      <c r="F50">
        <v>52.0400323117557</v>
      </c>
      <c r="G50">
        <v>0</v>
      </c>
      <c r="H50">
        <v>10</v>
      </c>
      <c r="I50">
        <v>23.46860374032712</v>
      </c>
      <c r="J50">
        <v>0</v>
      </c>
      <c r="K50">
        <v>0</v>
      </c>
      <c r="L50">
        <v>23.46860374032712</v>
      </c>
      <c r="M50">
        <v>0</v>
      </c>
      <c r="N50">
        <v>0</v>
      </c>
      <c r="O50">
        <v>22</v>
      </c>
    </row>
    <row r="51" spans="1:15">
      <c r="A51">
        <v>4.083333333333333</v>
      </c>
      <c r="B51">
        <v>22.59505615540306</v>
      </c>
      <c r="C51">
        <v>52.13469584560592</v>
      </c>
      <c r="D51">
        <v>0</v>
      </c>
      <c r="E51">
        <v>10</v>
      </c>
      <c r="F51">
        <v>-25.00816129721827</v>
      </c>
      <c r="G51">
        <v>8</v>
      </c>
      <c r="H51">
        <v>0</v>
      </c>
      <c r="I51">
        <v>23.56326727421029</v>
      </c>
      <c r="J51">
        <v>0</v>
      </c>
      <c r="K51">
        <v>0</v>
      </c>
      <c r="L51">
        <v>23.56326727421029</v>
      </c>
      <c r="M51">
        <v>0</v>
      </c>
      <c r="N51">
        <v>0</v>
      </c>
      <c r="O51">
        <v>22</v>
      </c>
    </row>
    <row r="52" spans="1:15">
      <c r="A52">
        <v>4.166666666666667</v>
      </c>
      <c r="B52">
        <v>22.69125693382483</v>
      </c>
      <c r="C52">
        <v>-24.91233801053099</v>
      </c>
      <c r="D52">
        <v>8</v>
      </c>
      <c r="E52">
        <v>0</v>
      </c>
      <c r="F52">
        <v>52.2305191323265</v>
      </c>
      <c r="G52">
        <v>0</v>
      </c>
      <c r="H52">
        <v>10</v>
      </c>
      <c r="I52">
        <v>23.65909056089793</v>
      </c>
      <c r="J52">
        <v>0</v>
      </c>
      <c r="K52">
        <v>0</v>
      </c>
      <c r="L52">
        <v>23.65909056089793</v>
      </c>
      <c r="M52">
        <v>0</v>
      </c>
      <c r="N52">
        <v>0</v>
      </c>
      <c r="O52">
        <v>22</v>
      </c>
    </row>
    <row r="53" spans="1:15">
      <c r="A53">
        <v>4.25</v>
      </c>
      <c r="B53">
        <v>22.78855654890499</v>
      </c>
      <c r="C53">
        <v>52.32745656512392</v>
      </c>
      <c r="D53">
        <v>0</v>
      </c>
      <c r="E53">
        <v>10</v>
      </c>
      <c r="F53">
        <v>-24.81540057773321</v>
      </c>
      <c r="G53">
        <v>8</v>
      </c>
      <c r="H53">
        <v>0</v>
      </c>
      <c r="I53">
        <v>23.75602799369536</v>
      </c>
      <c r="J53">
        <v>0</v>
      </c>
      <c r="K53">
        <v>0</v>
      </c>
      <c r="L53">
        <v>23.75602799369536</v>
      </c>
      <c r="M53">
        <v>0</v>
      </c>
      <c r="N53">
        <v>0</v>
      </c>
      <c r="O53">
        <v>22</v>
      </c>
    </row>
    <row r="54" spans="1:15">
      <c r="A54">
        <v>4.333333333333333</v>
      </c>
      <c r="B54">
        <v>22.8869086912965</v>
      </c>
      <c r="C54">
        <v>-24.71739513579391</v>
      </c>
      <c r="D54">
        <v>8</v>
      </c>
      <c r="E54">
        <v>0</v>
      </c>
      <c r="F54">
        <v>52.42546200706324</v>
      </c>
      <c r="G54">
        <v>0</v>
      </c>
      <c r="H54">
        <v>10</v>
      </c>
      <c r="I54">
        <v>23.85403343563467</v>
      </c>
      <c r="J54">
        <v>0</v>
      </c>
      <c r="K54">
        <v>0</v>
      </c>
      <c r="L54">
        <v>23.85403343563467</v>
      </c>
      <c r="M54">
        <v>0</v>
      </c>
      <c r="N54">
        <v>0</v>
      </c>
      <c r="O54">
        <v>22</v>
      </c>
    </row>
    <row r="55" spans="1:15">
      <c r="A55">
        <v>4.416666666666667</v>
      </c>
      <c r="B55">
        <v>22.98626655070631</v>
      </c>
      <c r="C55">
        <v>52.52448881286203</v>
      </c>
      <c r="D55">
        <v>0</v>
      </c>
      <c r="E55">
        <v>10</v>
      </c>
      <c r="F55">
        <v>-24.61836832999511</v>
      </c>
      <c r="G55">
        <v>8</v>
      </c>
      <c r="H55">
        <v>0</v>
      </c>
      <c r="I55">
        <v>23.95306024143346</v>
      </c>
      <c r="J55">
        <v>0</v>
      </c>
      <c r="K55">
        <v>0</v>
      </c>
      <c r="L55">
        <v>23.95306024143346</v>
      </c>
      <c r="M55">
        <v>0</v>
      </c>
      <c r="N55">
        <v>0</v>
      </c>
      <c r="O55">
        <v>22</v>
      </c>
    </row>
    <row r="56" spans="1:15">
      <c r="A56">
        <v>4.5</v>
      </c>
      <c r="B56">
        <v>23.08658283817455</v>
      </c>
      <c r="C56">
        <v>-24.51836729173313</v>
      </c>
      <c r="D56">
        <v>8</v>
      </c>
      <c r="E56">
        <v>0</v>
      </c>
      <c r="F56">
        <v>52.62448985112402</v>
      </c>
      <c r="G56">
        <v>0</v>
      </c>
      <c r="H56">
        <v>10</v>
      </c>
      <c r="I56">
        <v>24.05306127969544</v>
      </c>
      <c r="J56">
        <v>0</v>
      </c>
      <c r="K56">
        <v>0</v>
      </c>
      <c r="L56">
        <v>24.05306127969544</v>
      </c>
      <c r="M56">
        <v>0</v>
      </c>
      <c r="N56">
        <v>0</v>
      </c>
      <c r="O56">
        <v>22</v>
      </c>
    </row>
    <row r="57" spans="1:15">
      <c r="A57">
        <v>4.583333333333333</v>
      </c>
      <c r="B57">
        <v>23.18780980858149</v>
      </c>
      <c r="C57">
        <v>52.72541752677103</v>
      </c>
      <c r="D57">
        <v>0</v>
      </c>
      <c r="E57">
        <v>10</v>
      </c>
      <c r="F57">
        <v>-24.41743961608613</v>
      </c>
      <c r="G57">
        <v>8</v>
      </c>
      <c r="H57">
        <v>0</v>
      </c>
      <c r="I57">
        <v>24.15398895534244</v>
      </c>
      <c r="J57">
        <v>0</v>
      </c>
      <c r="K57">
        <v>0</v>
      </c>
      <c r="L57">
        <v>24.15398895534244</v>
      </c>
      <c r="M57">
        <v>0</v>
      </c>
      <c r="N57">
        <v>0</v>
      </c>
      <c r="O57">
        <v>22</v>
      </c>
    </row>
    <row r="58" spans="1:15">
      <c r="A58">
        <v>4.666666666666667</v>
      </c>
      <c r="B58">
        <v>23.28989928337166</v>
      </c>
      <c r="C58">
        <v>-24.31563333916149</v>
      </c>
      <c r="D58">
        <v>8</v>
      </c>
      <c r="E58">
        <v>0</v>
      </c>
      <c r="F58">
        <v>52.82722380369565</v>
      </c>
      <c r="G58">
        <v>0</v>
      </c>
      <c r="H58">
        <v>10</v>
      </c>
      <c r="I58">
        <v>24.25579523226708</v>
      </c>
      <c r="J58">
        <v>0</v>
      </c>
      <c r="K58">
        <v>0</v>
      </c>
      <c r="L58">
        <v>24.25579523226708</v>
      </c>
      <c r="M58">
        <v>0</v>
      </c>
      <c r="N58">
        <v>0</v>
      </c>
      <c r="O58">
        <v>22</v>
      </c>
    </row>
    <row r="59" spans="1:15">
      <c r="A59">
        <v>4.75</v>
      </c>
      <c r="B59">
        <v>23.39280267348419</v>
      </c>
      <c r="C59">
        <v>52.92986022762391</v>
      </c>
      <c r="D59">
        <v>0</v>
      </c>
      <c r="E59">
        <v>10</v>
      </c>
      <c r="F59">
        <v>-24.21299691523323</v>
      </c>
      <c r="G59">
        <v>8</v>
      </c>
      <c r="H59">
        <v>0</v>
      </c>
      <c r="I59">
        <v>24.35843165619534</v>
      </c>
      <c r="J59">
        <v>0</v>
      </c>
      <c r="K59">
        <v>0</v>
      </c>
      <c r="L59">
        <v>24.35843165619534</v>
      </c>
      <c r="M59">
        <v>0</v>
      </c>
      <c r="N59">
        <v>0</v>
      </c>
      <c r="O59">
        <v>22</v>
      </c>
    </row>
    <row r="60" spans="1:15">
      <c r="A60">
        <v>4.833333333333333</v>
      </c>
      <c r="B60">
        <v>23.49647100247864</v>
      </c>
      <c r="C60">
        <v>-24.10957919368036</v>
      </c>
      <c r="D60">
        <v>8</v>
      </c>
      <c r="E60">
        <v>0</v>
      </c>
      <c r="F60">
        <v>53.03327794917679</v>
      </c>
      <c r="G60">
        <v>0</v>
      </c>
      <c r="H60">
        <v>10</v>
      </c>
      <c r="I60">
        <v>24.46184937774821</v>
      </c>
      <c r="J60">
        <v>0</v>
      </c>
      <c r="K60">
        <v>0</v>
      </c>
      <c r="L60">
        <v>24.46184937774821</v>
      </c>
      <c r="M60">
        <v>0</v>
      </c>
      <c r="N60">
        <v>0</v>
      </c>
      <c r="O60">
        <v>22</v>
      </c>
    </row>
    <row r="61" spans="1:15">
      <c r="A61">
        <v>4.916666666666667</v>
      </c>
      <c r="B61">
        <v>23.60085492984504</v>
      </c>
      <c r="C61">
        <v>53.13742774711989</v>
      </c>
      <c r="D61">
        <v>0</v>
      </c>
      <c r="E61">
        <v>10</v>
      </c>
      <c r="F61">
        <v>-24.00542939573726</v>
      </c>
      <c r="G61">
        <v>8</v>
      </c>
      <c r="H61">
        <v>0</v>
      </c>
      <c r="I61">
        <v>24.56599917569131</v>
      </c>
      <c r="J61">
        <v>0</v>
      </c>
      <c r="K61">
        <v>0</v>
      </c>
      <c r="L61">
        <v>24.56599917569131</v>
      </c>
      <c r="M61">
        <v>0</v>
      </c>
      <c r="N61">
        <v>0</v>
      </c>
      <c r="O61">
        <v>22</v>
      </c>
    </row>
    <row r="62" spans="1:15">
      <c r="A62">
        <v>5</v>
      </c>
      <c r="B62">
        <v>23.7059047744874</v>
      </c>
      <c r="C62">
        <v>-23.90059709106701</v>
      </c>
      <c r="D62">
        <v>8</v>
      </c>
      <c r="E62">
        <v>0</v>
      </c>
      <c r="F62">
        <v>53.24226005179013</v>
      </c>
      <c r="G62">
        <v>0</v>
      </c>
      <c r="H62">
        <v>10</v>
      </c>
      <c r="I62">
        <v>24.67083148036157</v>
      </c>
      <c r="J62">
        <v>0</v>
      </c>
      <c r="K62">
        <v>0</v>
      </c>
      <c r="L62">
        <v>24.67083148036157</v>
      </c>
      <c r="M62">
        <v>0</v>
      </c>
      <c r="N62">
        <v>0</v>
      </c>
      <c r="O62">
        <v>22</v>
      </c>
    </row>
    <row r="63" spans="1:15">
      <c r="A63">
        <v>5.083333333333333</v>
      </c>
      <c r="B63">
        <v>23.81157053836914</v>
      </c>
      <c r="C63">
        <v>53.34772496868823</v>
      </c>
      <c r="D63">
        <v>0</v>
      </c>
      <c r="E63">
        <v>10</v>
      </c>
      <c r="F63">
        <v>-23.79513217416895</v>
      </c>
      <c r="G63">
        <v>8</v>
      </c>
      <c r="H63">
        <v>0</v>
      </c>
      <c r="I63">
        <v>24.77629639725964</v>
      </c>
      <c r="J63">
        <v>0</v>
      </c>
      <c r="K63">
        <v>0</v>
      </c>
      <c r="L63">
        <v>24.77629639725964</v>
      </c>
      <c r="M63">
        <v>0</v>
      </c>
      <c r="N63">
        <v>0</v>
      </c>
      <c r="O63">
        <v>22</v>
      </c>
    </row>
    <row r="64" spans="1:15">
      <c r="A64">
        <v>5.166666666666667</v>
      </c>
      <c r="B64">
        <v>23.91780193030949</v>
      </c>
      <c r="C64">
        <v>-23.68908484063152</v>
      </c>
      <c r="D64">
        <v>8</v>
      </c>
      <c r="E64">
        <v>0</v>
      </c>
      <c r="F64">
        <v>53.45377230222562</v>
      </c>
      <c r="G64">
        <v>0</v>
      </c>
      <c r="H64">
        <v>10</v>
      </c>
      <c r="I64">
        <v>24.88234373079705</v>
      </c>
      <c r="J64">
        <v>0</v>
      </c>
      <c r="K64">
        <v>0</v>
      </c>
      <c r="L64">
        <v>24.88234373079705</v>
      </c>
      <c r="M64">
        <v>0</v>
      </c>
      <c r="N64">
        <v>0</v>
      </c>
      <c r="O64">
        <v>22</v>
      </c>
    </row>
    <row r="65" spans="1:15">
      <c r="A65">
        <v>5.25</v>
      </c>
      <c r="B65">
        <v>24.02454838991936</v>
      </c>
      <c r="C65">
        <v>53.56035157961513</v>
      </c>
      <c r="D65">
        <v>0</v>
      </c>
      <c r="E65">
        <v>10</v>
      </c>
      <c r="F65">
        <v>-23.58250556324203</v>
      </c>
      <c r="G65">
        <v>8</v>
      </c>
      <c r="H65">
        <v>0</v>
      </c>
      <c r="I65">
        <v>24.98892300818655</v>
      </c>
      <c r="J65">
        <v>0</v>
      </c>
      <c r="K65">
        <v>0</v>
      </c>
      <c r="L65">
        <v>24.97960307990689</v>
      </c>
      <c r="M65">
        <v>0</v>
      </c>
      <c r="N65">
        <v>0.004485853454727578</v>
      </c>
      <c r="O65">
        <v>22</v>
      </c>
    </row>
    <row r="66" spans="1:15">
      <c r="A66">
        <v>5.333333333333333</v>
      </c>
      <c r="B66">
        <v>24.13175911166535</v>
      </c>
      <c r="C66">
        <v>-23.47544506796417</v>
      </c>
      <c r="D66">
        <v>8</v>
      </c>
      <c r="E66">
        <v>0</v>
      </c>
      <c r="F66">
        <v>53.66741207489299</v>
      </c>
      <c r="G66">
        <v>0</v>
      </c>
      <c r="H66">
        <v>10</v>
      </c>
      <c r="I66">
        <v>25.0959835034644</v>
      </c>
      <c r="J66">
        <v>0</v>
      </c>
      <c r="K66">
        <v>0</v>
      </c>
      <c r="L66">
        <v>24.98019361797069</v>
      </c>
      <c r="M66">
        <v>0</v>
      </c>
      <c r="N66">
        <v>0.01514216398095729</v>
      </c>
      <c r="O66">
        <v>22</v>
      </c>
    </row>
    <row r="67" spans="1:15">
      <c r="A67">
        <v>5.416666666666667</v>
      </c>
      <c r="B67">
        <v>24.23938306905042</v>
      </c>
      <c r="C67">
        <v>53.7749028330618</v>
      </c>
      <c r="D67">
        <v>0</v>
      </c>
      <c r="E67">
        <v>10</v>
      </c>
      <c r="F67">
        <v>-23.36795430979533</v>
      </c>
      <c r="G67">
        <v>8</v>
      </c>
      <c r="H67">
        <v>0</v>
      </c>
      <c r="I67">
        <v>25.20347426163323</v>
      </c>
      <c r="J67">
        <v>0</v>
      </c>
      <c r="K67">
        <v>0</v>
      </c>
      <c r="L67">
        <v>24.98075890611766</v>
      </c>
      <c r="M67">
        <v>0</v>
      </c>
      <c r="N67">
        <v>0.02583536876202016</v>
      </c>
      <c r="O67">
        <v>22</v>
      </c>
    </row>
    <row r="68" spans="1:15">
      <c r="A68">
        <v>5.5</v>
      </c>
      <c r="B68">
        <v>24.34736903889974</v>
      </c>
      <c r="C68">
        <v>-23.26008444851473</v>
      </c>
      <c r="D68">
        <v>8</v>
      </c>
      <c r="E68">
        <v>0</v>
      </c>
      <c r="F68">
        <v>53.88277269434241</v>
      </c>
      <c r="G68">
        <v>0</v>
      </c>
      <c r="H68">
        <v>10</v>
      </c>
      <c r="I68">
        <v>25.31134412291384</v>
      </c>
      <c r="J68">
        <v>0</v>
      </c>
      <c r="K68">
        <v>0</v>
      </c>
      <c r="L68">
        <v>24.98121971757337</v>
      </c>
      <c r="M68">
        <v>0</v>
      </c>
      <c r="N68">
        <v>0.03657694626811309</v>
      </c>
      <c r="O68">
        <v>22</v>
      </c>
    </row>
    <row r="69" spans="1:15">
      <c r="A69">
        <v>5.583333333333333</v>
      </c>
      <c r="B69">
        <v>24.45566562574018</v>
      </c>
      <c r="C69">
        <v>53.99097031852304</v>
      </c>
      <c r="D69">
        <v>0</v>
      </c>
      <c r="E69">
        <v>10</v>
      </c>
      <c r="F69">
        <v>-23.15188682433409</v>
      </c>
      <c r="G69">
        <v>8</v>
      </c>
      <c r="H69">
        <v>0</v>
      </c>
      <c r="I69">
        <v>25.41954174709446</v>
      </c>
      <c r="J69">
        <v>0</v>
      </c>
      <c r="K69">
        <v>0</v>
      </c>
      <c r="L69">
        <v>24.98168297760163</v>
      </c>
      <c r="M69">
        <v>0</v>
      </c>
      <c r="N69">
        <v>0.04737574448524236</v>
      </c>
      <c r="O69">
        <v>22</v>
      </c>
    </row>
    <row r="70" spans="1:15">
      <c r="A70">
        <v>5.666666666666667</v>
      </c>
      <c r="B70">
        <v>24.56422128626171</v>
      </c>
      <c r="C70">
        <v>-23.0434129334626</v>
      </c>
      <c r="D70">
        <v>8</v>
      </c>
      <c r="E70">
        <v>0</v>
      </c>
      <c r="F70">
        <v>54.09944420939453</v>
      </c>
      <c r="G70">
        <v>0</v>
      </c>
      <c r="H70">
        <v>10</v>
      </c>
      <c r="I70">
        <v>25.52801563796596</v>
      </c>
      <c r="J70">
        <v>0</v>
      </c>
      <c r="K70">
        <v>0</v>
      </c>
      <c r="L70">
        <v>24.98209944887521</v>
      </c>
      <c r="M70">
        <v>0</v>
      </c>
      <c r="N70">
        <v>0.05821598006943936</v>
      </c>
      <c r="O70">
        <v>22</v>
      </c>
    </row>
    <row r="71" spans="1:15">
      <c r="A71">
        <v>5.75</v>
      </c>
      <c r="B71">
        <v>24.67298435384928</v>
      </c>
      <c r="C71">
        <v>54.20814273925976</v>
      </c>
      <c r="D71">
        <v>0</v>
      </c>
      <c r="E71">
        <v>10</v>
      </c>
      <c r="F71">
        <v>-22.93471440359739</v>
      </c>
      <c r="G71">
        <v>8</v>
      </c>
      <c r="H71">
        <v>0</v>
      </c>
      <c r="I71">
        <v>25.63671416783119</v>
      </c>
      <c r="J71">
        <v>0</v>
      </c>
      <c r="K71">
        <v>0</v>
      </c>
      <c r="L71">
        <v>24.98230456041412</v>
      </c>
      <c r="M71">
        <v>0</v>
      </c>
      <c r="N71">
        <v>0.06905241415924093</v>
      </c>
      <c r="O71">
        <v>22</v>
      </c>
    </row>
    <row r="72" spans="1:15">
      <c r="A72">
        <v>5.833333333333333</v>
      </c>
      <c r="B72">
        <v>24.78190306317332</v>
      </c>
      <c r="C72">
        <v>-22.82584296935153</v>
      </c>
      <c r="D72">
        <v>8</v>
      </c>
      <c r="E72">
        <v>0</v>
      </c>
      <c r="F72">
        <v>54.3170141735056</v>
      </c>
      <c r="G72">
        <v>0</v>
      </c>
      <c r="H72">
        <v>10</v>
      </c>
      <c r="I72">
        <v>25.74558560207704</v>
      </c>
      <c r="J72">
        <v>0</v>
      </c>
      <c r="K72">
        <v>0</v>
      </c>
      <c r="L72">
        <v>24.98257640312073</v>
      </c>
      <c r="M72">
        <v>0</v>
      </c>
      <c r="N72">
        <v>0.07992279903070752</v>
      </c>
      <c r="O72">
        <v>22</v>
      </c>
    </row>
    <row r="73" spans="1:15">
      <c r="A73">
        <v>5.916666666666667</v>
      </c>
      <c r="B73">
        <v>24.89092557482719</v>
      </c>
      <c r="C73">
        <v>54.42600669522584</v>
      </c>
      <c r="D73">
        <v>0</v>
      </c>
      <c r="E73">
        <v>10</v>
      </c>
      <c r="F73">
        <v>-22.71685044763131</v>
      </c>
      <c r="G73">
        <v>8</v>
      </c>
      <c r="H73">
        <v>0</v>
      </c>
      <c r="I73">
        <v>25.85457812379726</v>
      </c>
      <c r="J73">
        <v>0</v>
      </c>
      <c r="K73">
        <v>0</v>
      </c>
      <c r="L73">
        <v>24.98292254999825</v>
      </c>
      <c r="M73">
        <v>0</v>
      </c>
      <c r="N73">
        <v>0.09079306946236068</v>
      </c>
      <c r="O73">
        <v>22</v>
      </c>
    </row>
    <row r="74" spans="1:15">
      <c r="A74">
        <v>6</v>
      </c>
      <c r="B74">
        <v>25</v>
      </c>
      <c r="C74">
        <v>-22.60778871297403</v>
      </c>
      <c r="D74">
        <v>8</v>
      </c>
      <c r="E74">
        <v>0</v>
      </c>
      <c r="F74">
        <v>54.5350684298831</v>
      </c>
      <c r="G74">
        <v>0</v>
      </c>
      <c r="H74">
        <v>10</v>
      </c>
      <c r="I74">
        <v>25.96363985845454</v>
      </c>
      <c r="J74">
        <v>0</v>
      </c>
      <c r="K74">
        <v>0</v>
      </c>
      <c r="L74">
        <v>24.98296445512502</v>
      </c>
      <c r="M74">
        <v>0</v>
      </c>
      <c r="N74">
        <v>0.1016979134235268</v>
      </c>
      <c r="O74">
        <v>22</v>
      </c>
    </row>
    <row r="75" spans="1:15">
      <c r="A75">
        <v>6.083333333333333</v>
      </c>
      <c r="B75">
        <v>25.10907442517281</v>
      </c>
      <c r="C75">
        <v>54.64414746999852</v>
      </c>
      <c r="D75">
        <v>0</v>
      </c>
      <c r="E75">
        <v>10</v>
      </c>
      <c r="F75">
        <v>-22.49870967285866</v>
      </c>
      <c r="G75">
        <v>8</v>
      </c>
      <c r="H75">
        <v>0</v>
      </c>
      <c r="I75">
        <v>26.07271889856993</v>
      </c>
      <c r="J75">
        <v>0</v>
      </c>
      <c r="K75">
        <v>0</v>
      </c>
      <c r="L75">
        <v>24.98309758202193</v>
      </c>
      <c r="M75">
        <v>0</v>
      </c>
      <c r="N75">
        <v>0.1125906646357789</v>
      </c>
      <c r="O75">
        <v>22</v>
      </c>
    </row>
    <row r="76" spans="1:15">
      <c r="A76">
        <v>6.166666666666667</v>
      </c>
      <c r="B76">
        <v>25.21809693682668</v>
      </c>
      <c r="C76">
        <v>-22.38966524300052</v>
      </c>
      <c r="D76">
        <v>8</v>
      </c>
      <c r="E76">
        <v>0</v>
      </c>
      <c r="F76">
        <v>54.75319189985661</v>
      </c>
      <c r="G76">
        <v>0</v>
      </c>
      <c r="H76">
        <v>10</v>
      </c>
      <c r="I76">
        <v>26.18176332842804</v>
      </c>
      <c r="J76">
        <v>0</v>
      </c>
      <c r="K76">
        <v>0</v>
      </c>
      <c r="L76">
        <v>24.98311822360823</v>
      </c>
      <c r="M76">
        <v>0</v>
      </c>
      <c r="N76">
        <v>0.1234960997479634</v>
      </c>
      <c r="O76">
        <v>22</v>
      </c>
    </row>
    <row r="77" spans="1:15">
      <c r="A77">
        <v>6.25</v>
      </c>
      <c r="B77">
        <v>25.32701564615072</v>
      </c>
      <c r="C77">
        <v>54.86214982021467</v>
      </c>
      <c r="D77">
        <v>0</v>
      </c>
      <c r="E77">
        <v>10</v>
      </c>
      <c r="F77">
        <v>-22.28070732264248</v>
      </c>
      <c r="G77">
        <v>8</v>
      </c>
      <c r="H77">
        <v>0</v>
      </c>
      <c r="I77">
        <v>26.2907212487861</v>
      </c>
      <c r="J77">
        <v>0</v>
      </c>
      <c r="K77">
        <v>0</v>
      </c>
      <c r="L77">
        <v>24.98308107197836</v>
      </c>
      <c r="M77">
        <v>0</v>
      </c>
      <c r="N77">
        <v>0.1343960833818814</v>
      </c>
      <c r="O77">
        <v>22</v>
      </c>
    </row>
    <row r="78" spans="1:15">
      <c r="A78">
        <v>6.333333333333333</v>
      </c>
      <c r="B78">
        <v>25.43577871373829</v>
      </c>
      <c r="C78">
        <v>-22.17188776985343</v>
      </c>
      <c r="D78">
        <v>8</v>
      </c>
      <c r="E78">
        <v>0</v>
      </c>
      <c r="F78">
        <v>54.9709693730037</v>
      </c>
      <c r="G78">
        <v>0</v>
      </c>
      <c r="H78">
        <v>10</v>
      </c>
      <c r="I78">
        <v>26.39954080157514</v>
      </c>
      <c r="J78">
        <v>0</v>
      </c>
      <c r="K78">
        <v>0</v>
      </c>
      <c r="L78">
        <v>24.98270127493193</v>
      </c>
      <c r="M78">
        <v>0</v>
      </c>
      <c r="N78">
        <v>0.1453092144553409</v>
      </c>
      <c r="O78">
        <v>22</v>
      </c>
    </row>
    <row r="79" spans="1:15">
      <c r="A79">
        <v>6.416666666666667</v>
      </c>
      <c r="B79">
        <v>25.54433437425982</v>
      </c>
      <c r="C79">
        <v>55.07959876601026</v>
      </c>
      <c r="D79">
        <v>0</v>
      </c>
      <c r="E79">
        <v>10</v>
      </c>
      <c r="F79">
        <v>-22.06325837684688</v>
      </c>
      <c r="G79">
        <v>8</v>
      </c>
      <c r="H79">
        <v>0</v>
      </c>
      <c r="I79">
        <v>26.50817019458168</v>
      </c>
      <c r="J79">
        <v>0</v>
      </c>
      <c r="K79">
        <v>0</v>
      </c>
      <c r="L79">
        <v>24.98287702986503</v>
      </c>
      <c r="M79">
        <v>0</v>
      </c>
      <c r="N79">
        <v>0.1561572983324215</v>
      </c>
      <c r="O79">
        <v>22</v>
      </c>
    </row>
    <row r="80" spans="1:15">
      <c r="A80">
        <v>6.5</v>
      </c>
      <c r="B80">
        <v>25.65263096110026</v>
      </c>
      <c r="C80">
        <v>-21.95487084533055</v>
      </c>
      <c r="D80">
        <v>8</v>
      </c>
      <c r="E80">
        <v>0</v>
      </c>
      <c r="F80">
        <v>55.18798629752659</v>
      </c>
      <c r="G80">
        <v>0</v>
      </c>
      <c r="H80">
        <v>10</v>
      </c>
      <c r="I80">
        <v>26.61655772609801</v>
      </c>
      <c r="J80">
        <v>0</v>
      </c>
      <c r="K80">
        <v>0</v>
      </c>
      <c r="L80">
        <v>24.98269497597709</v>
      </c>
      <c r="M80">
        <v>0</v>
      </c>
      <c r="N80">
        <v>0.1668935779918497</v>
      </c>
      <c r="O80">
        <v>22</v>
      </c>
    </row>
    <row r="81" spans="1:15">
      <c r="A81">
        <v>6.583333333333333</v>
      </c>
      <c r="B81">
        <v>25.76061693094958</v>
      </c>
      <c r="C81">
        <v>55.29608038095795</v>
      </c>
      <c r="D81">
        <v>0</v>
      </c>
      <c r="E81">
        <v>10</v>
      </c>
      <c r="F81">
        <v>-21.8467767618992</v>
      </c>
      <c r="G81">
        <v>8</v>
      </c>
      <c r="H81">
        <v>0</v>
      </c>
      <c r="I81">
        <v>26.72465180952938</v>
      </c>
      <c r="J81">
        <v>0</v>
      </c>
      <c r="K81">
        <v>0</v>
      </c>
      <c r="L81">
        <v>24.98228856452153</v>
      </c>
      <c r="M81">
        <v>0</v>
      </c>
      <c r="N81">
        <v>0.1778150955645115</v>
      </c>
      <c r="O81">
        <v>22</v>
      </c>
    </row>
    <row r="82" spans="1:15">
      <c r="A82">
        <v>6.666666666666667</v>
      </c>
      <c r="B82">
        <v>25.86824088833465</v>
      </c>
      <c r="C82">
        <v>-21.73902757348216</v>
      </c>
      <c r="D82">
        <v>8</v>
      </c>
      <c r="E82">
        <v>0</v>
      </c>
      <c r="F82">
        <v>55.403829569375</v>
      </c>
      <c r="G82">
        <v>0</v>
      </c>
      <c r="H82">
        <v>10</v>
      </c>
      <c r="I82">
        <v>26.83240099794642</v>
      </c>
      <c r="J82">
        <v>0</v>
      </c>
      <c r="K82">
        <v>0</v>
      </c>
      <c r="L82">
        <v>24.9821858882098</v>
      </c>
      <c r="M82">
        <v>0</v>
      </c>
      <c r="N82">
        <v>0.1886349276402451</v>
      </c>
      <c r="O82">
        <v>22</v>
      </c>
    </row>
    <row r="83" spans="1:15">
      <c r="A83">
        <v>6.75</v>
      </c>
      <c r="B83">
        <v>25.97545161008064</v>
      </c>
      <c r="C83">
        <v>55.5111825799997</v>
      </c>
      <c r="D83">
        <v>0</v>
      </c>
      <c r="E83">
        <v>10</v>
      </c>
      <c r="F83">
        <v>-21.63167456285745</v>
      </c>
      <c r="G83">
        <v>8</v>
      </c>
      <c r="H83">
        <v>0</v>
      </c>
      <c r="I83">
        <v>26.93975400857112</v>
      </c>
      <c r="J83">
        <v>0</v>
      </c>
      <c r="K83">
        <v>0</v>
      </c>
      <c r="L83">
        <v>24.98160401510529</v>
      </c>
      <c r="M83">
        <v>0</v>
      </c>
      <c r="N83">
        <v>0.1993342339051154</v>
      </c>
      <c r="O83">
        <v>22</v>
      </c>
    </row>
    <row r="84" spans="1:15">
      <c r="A84">
        <v>6.833333333333333</v>
      </c>
      <c r="B84">
        <v>26.08219806969051</v>
      </c>
      <c r="C84">
        <v>-21.52476882424394</v>
      </c>
      <c r="D84">
        <v>8</v>
      </c>
      <c r="E84">
        <v>0</v>
      </c>
      <c r="F84">
        <v>55.61808831861321</v>
      </c>
      <c r="G84">
        <v>0</v>
      </c>
      <c r="H84">
        <v>10</v>
      </c>
      <c r="I84">
        <v>27.04665974718464</v>
      </c>
      <c r="J84">
        <v>0</v>
      </c>
      <c r="K84">
        <v>0</v>
      </c>
      <c r="L84">
        <v>24.98099794544435</v>
      </c>
      <c r="M84">
        <v>0</v>
      </c>
      <c r="N84">
        <v>0.2100898076916186</v>
      </c>
      <c r="O84">
        <v>22</v>
      </c>
    </row>
    <row r="85" spans="1:15">
      <c r="A85">
        <v>6.916666666666667</v>
      </c>
      <c r="B85">
        <v>26.18842946163086</v>
      </c>
      <c r="C85">
        <v>55.72449590387399</v>
      </c>
      <c r="D85">
        <v>0</v>
      </c>
      <c r="E85">
        <v>10</v>
      </c>
      <c r="F85">
        <v>-21.41836123898315</v>
      </c>
      <c r="G85">
        <v>8</v>
      </c>
      <c r="H85">
        <v>0</v>
      </c>
      <c r="I85">
        <v>27.15306733244541</v>
      </c>
      <c r="J85">
        <v>0</v>
      </c>
      <c r="K85">
        <v>0</v>
      </c>
      <c r="L85">
        <v>24.98100640483231</v>
      </c>
      <c r="M85">
        <v>0</v>
      </c>
      <c r="N85">
        <v>0.2207689641864412</v>
      </c>
      <c r="O85">
        <v>22</v>
      </c>
    </row>
    <row r="86" spans="1:15">
      <c r="A86">
        <v>7</v>
      </c>
      <c r="B86">
        <v>26.2940952255126</v>
      </c>
      <c r="C86">
        <v>-21.31250245132273</v>
      </c>
      <c r="D86">
        <v>8</v>
      </c>
      <c r="E86">
        <v>0</v>
      </c>
      <c r="F86">
        <v>55.83035469153445</v>
      </c>
      <c r="G86">
        <v>0</v>
      </c>
      <c r="H86">
        <v>10</v>
      </c>
      <c r="I86">
        <v>27.25892612010586</v>
      </c>
      <c r="J86">
        <v>0</v>
      </c>
      <c r="K86">
        <v>0</v>
      </c>
      <c r="L86">
        <v>24.98032779103975</v>
      </c>
      <c r="M86">
        <v>0</v>
      </c>
      <c r="N86">
        <v>0.2313945638468711</v>
      </c>
      <c r="O86">
        <v>22</v>
      </c>
    </row>
    <row r="87" spans="1:15">
      <c r="A87">
        <v>7.083333333333333</v>
      </c>
      <c r="B87">
        <v>26.39914507015496</v>
      </c>
      <c r="C87">
        <v>55.93561429854491</v>
      </c>
      <c r="D87">
        <v>0</v>
      </c>
      <c r="E87">
        <v>10</v>
      </c>
      <c r="F87">
        <v>-21.20724284431224</v>
      </c>
      <c r="G87">
        <v>8</v>
      </c>
      <c r="H87">
        <v>0</v>
      </c>
      <c r="I87">
        <v>27.36418572711634</v>
      </c>
      <c r="J87">
        <v>0</v>
      </c>
      <c r="K87">
        <v>0</v>
      </c>
      <c r="L87">
        <v>24.97973661828709</v>
      </c>
      <c r="M87">
        <v>0</v>
      </c>
      <c r="N87">
        <v>0.2419578153073059</v>
      </c>
      <c r="O87">
        <v>22</v>
      </c>
    </row>
    <row r="88" spans="1:15">
      <c r="A88">
        <v>7.166666666666667</v>
      </c>
      <c r="B88">
        <v>26.50352899752136</v>
      </c>
      <c r="C88">
        <v>-21.1026325158238</v>
      </c>
      <c r="D88">
        <v>8</v>
      </c>
      <c r="E88">
        <v>0</v>
      </c>
      <c r="F88">
        <v>56.04022462703333</v>
      </c>
      <c r="G88">
        <v>0</v>
      </c>
      <c r="H88">
        <v>10</v>
      </c>
      <c r="I88">
        <v>27.46879605560477</v>
      </c>
      <c r="J88">
        <v>0</v>
      </c>
      <c r="K88">
        <v>0</v>
      </c>
      <c r="L88">
        <v>24.97912746961153</v>
      </c>
      <c r="M88">
        <v>0</v>
      </c>
      <c r="N88">
        <v>0.2524609422581251</v>
      </c>
      <c r="O88">
        <v>22</v>
      </c>
    </row>
    <row r="89" spans="1:15">
      <c r="A89">
        <v>7.25</v>
      </c>
      <c r="B89">
        <v>26.60719732651581</v>
      </c>
      <c r="C89">
        <v>56.14413588814902</v>
      </c>
      <c r="D89">
        <v>0</v>
      </c>
      <c r="E89">
        <v>10</v>
      </c>
      <c r="F89">
        <v>-20.99872125470812</v>
      </c>
      <c r="G89">
        <v>8</v>
      </c>
      <c r="H89">
        <v>0</v>
      </c>
      <c r="I89">
        <v>27.57270731672045</v>
      </c>
      <c r="J89">
        <v>0</v>
      </c>
      <c r="K89">
        <v>0</v>
      </c>
      <c r="L89">
        <v>24.97843658480539</v>
      </c>
      <c r="M89">
        <v>0</v>
      </c>
      <c r="N89">
        <v>0.2629012859489585</v>
      </c>
      <c r="O89">
        <v>22</v>
      </c>
    </row>
    <row r="90" spans="1:15">
      <c r="A90">
        <v>7.333333333333333</v>
      </c>
      <c r="B90">
        <v>26.71010071662834</v>
      </c>
      <c r="C90">
        <v>-20.89555851709765</v>
      </c>
      <c r="D90">
        <v>8</v>
      </c>
      <c r="E90">
        <v>0</v>
      </c>
      <c r="F90">
        <v>56.24729862575949</v>
      </c>
      <c r="G90">
        <v>0</v>
      </c>
      <c r="H90">
        <v>10</v>
      </c>
      <c r="I90">
        <v>27.67587005433092</v>
      </c>
      <c r="J90">
        <v>0</v>
      </c>
      <c r="K90">
        <v>0</v>
      </c>
      <c r="L90">
        <v>24.97769444726036</v>
      </c>
      <c r="M90">
        <v>0</v>
      </c>
      <c r="N90">
        <v>0.2732702375872442</v>
      </c>
      <c r="O90">
        <v>22</v>
      </c>
    </row>
    <row r="91" spans="1:15">
      <c r="A91">
        <v>7.416666666666667</v>
      </c>
      <c r="B91">
        <v>26.81219019141851</v>
      </c>
      <c r="C91">
        <v>56.34966373998891</v>
      </c>
      <c r="D91">
        <v>0</v>
      </c>
      <c r="E91">
        <v>10</v>
      </c>
      <c r="F91">
        <v>-20.79319340286822</v>
      </c>
      <c r="G91">
        <v>8</v>
      </c>
      <c r="H91">
        <v>0</v>
      </c>
      <c r="I91">
        <v>27.77823516856034</v>
      </c>
      <c r="J91">
        <v>0</v>
      </c>
      <c r="K91">
        <v>0</v>
      </c>
      <c r="L91">
        <v>24.97689402234894</v>
      </c>
      <c r="M91">
        <v>0</v>
      </c>
      <c r="N91">
        <v>0.2835568856994573</v>
      </c>
      <c r="O91">
        <v>22</v>
      </c>
    </row>
    <row r="92" spans="1:15">
      <c r="A92">
        <v>7.5</v>
      </c>
      <c r="B92">
        <v>26.91341716182545</v>
      </c>
      <c r="C92">
        <v>-20.69167463227015</v>
      </c>
      <c r="D92">
        <v>8</v>
      </c>
      <c r="E92">
        <v>0</v>
      </c>
      <c r="F92">
        <v>56.451182510587</v>
      </c>
      <c r="G92">
        <v>0</v>
      </c>
      <c r="H92">
        <v>10</v>
      </c>
      <c r="I92">
        <v>27.87975393915843</v>
      </c>
      <c r="J92">
        <v>0</v>
      </c>
      <c r="K92">
        <v>0</v>
      </c>
      <c r="L92">
        <v>24.97604582634322</v>
      </c>
      <c r="M92">
        <v>0</v>
      </c>
      <c r="N92">
        <v>0.2937653036049931</v>
      </c>
      <c r="O92">
        <v>22</v>
      </c>
    </row>
    <row r="93" spans="1:15">
      <c r="A93">
        <v>7.583333333333333</v>
      </c>
      <c r="B93">
        <v>27.01373344929369</v>
      </c>
      <c r="C93">
        <v>56.55180662011718</v>
      </c>
      <c r="D93">
        <v>0</v>
      </c>
      <c r="E93">
        <v>10</v>
      </c>
      <c r="F93">
        <v>-20.59105052273997</v>
      </c>
      <c r="G93">
        <v>8</v>
      </c>
      <c r="H93">
        <v>0</v>
      </c>
      <c r="I93">
        <v>27.9803780486886</v>
      </c>
      <c r="J93">
        <v>0</v>
      </c>
      <c r="K93">
        <v>0</v>
      </c>
      <c r="L93">
        <v>24.97512289508292</v>
      </c>
      <c r="M93">
        <v>0</v>
      </c>
      <c r="N93">
        <v>0.3038899077875634</v>
      </c>
      <c r="O93">
        <v>22</v>
      </c>
    </row>
    <row r="94" spans="1:15">
      <c r="A94">
        <v>7.666666666666667</v>
      </c>
      <c r="B94">
        <v>27.1130913087035</v>
      </c>
      <c r="C94">
        <v>-20.49136896590406</v>
      </c>
      <c r="D94">
        <v>8</v>
      </c>
      <c r="E94">
        <v>0</v>
      </c>
      <c r="F94">
        <v>56.65148817695309</v>
      </c>
      <c r="G94">
        <v>0</v>
      </c>
      <c r="H94">
        <v>10</v>
      </c>
      <c r="I94">
        <v>28.08005960552452</v>
      </c>
      <c r="J94">
        <v>0</v>
      </c>
      <c r="K94">
        <v>0</v>
      </c>
      <c r="L94">
        <v>24.97418344896716</v>
      </c>
      <c r="M94">
        <v>0</v>
      </c>
      <c r="N94">
        <v>0.3139319209555579</v>
      </c>
      <c r="O94">
        <v>22</v>
      </c>
    </row>
    <row r="95" spans="1:15">
      <c r="A95">
        <v>7.75</v>
      </c>
      <c r="B95">
        <v>27.21144345109501</v>
      </c>
      <c r="C95">
        <v>56.75017973807243</v>
      </c>
      <c r="D95">
        <v>0</v>
      </c>
      <c r="E95">
        <v>10</v>
      </c>
      <c r="F95">
        <v>-20.39267740478473</v>
      </c>
      <c r="G95">
        <v>8</v>
      </c>
      <c r="H95">
        <v>0</v>
      </c>
      <c r="I95">
        <v>28.17875116664385</v>
      </c>
      <c r="J95">
        <v>0</v>
      </c>
      <c r="K95">
        <v>0</v>
      </c>
      <c r="L95">
        <v>24.97314219221293</v>
      </c>
      <c r="M95">
        <v>0</v>
      </c>
      <c r="N95">
        <v>0.323861955623271</v>
      </c>
      <c r="O95">
        <v>22</v>
      </c>
    </row>
    <row r="96" spans="1:15">
      <c r="A96">
        <v>7.833333333333333</v>
      </c>
      <c r="B96">
        <v>27.30874306617517</v>
      </c>
      <c r="C96">
        <v>-20.29502281121995</v>
      </c>
      <c r="D96">
        <v>8</v>
      </c>
      <c r="E96">
        <v>0</v>
      </c>
      <c r="F96">
        <v>56.84783433163721</v>
      </c>
      <c r="G96">
        <v>0</v>
      </c>
      <c r="H96">
        <v>10</v>
      </c>
      <c r="I96">
        <v>28.27640576020863</v>
      </c>
      <c r="J96">
        <v>0</v>
      </c>
      <c r="K96">
        <v>0</v>
      </c>
      <c r="L96">
        <v>24.97206957839257</v>
      </c>
      <c r="M96">
        <v>0</v>
      </c>
      <c r="N96">
        <v>0.3337064545017344</v>
      </c>
      <c r="O96">
        <v>22</v>
      </c>
    </row>
    <row r="97" spans="1:15">
      <c r="A97">
        <v>7.916666666666667</v>
      </c>
      <c r="B97">
        <v>27.40494384459694</v>
      </c>
      <c r="C97">
        <v>56.94440547934985</v>
      </c>
      <c r="D97">
        <v>0</v>
      </c>
      <c r="E97">
        <v>10</v>
      </c>
      <c r="F97">
        <v>-20.19845166350731</v>
      </c>
      <c r="G97">
        <v>8</v>
      </c>
      <c r="H97">
        <v>0</v>
      </c>
      <c r="I97">
        <v>28.37297690792127</v>
      </c>
      <c r="J97">
        <v>0</v>
      </c>
      <c r="K97">
        <v>0</v>
      </c>
      <c r="L97">
        <v>24.9709470563338</v>
      </c>
      <c r="M97">
        <v>0</v>
      </c>
      <c r="N97">
        <v>0.3434345449169501</v>
      </c>
      <c r="O97">
        <v>22</v>
      </c>
    </row>
    <row r="98" spans="1:15">
      <c r="A98">
        <v>8</v>
      </c>
      <c r="B98">
        <v>27.5</v>
      </c>
      <c r="C98">
        <v>-20.10300992428283</v>
      </c>
      <c r="D98">
        <v>8</v>
      </c>
      <c r="E98">
        <v>0</v>
      </c>
      <c r="F98">
        <v>57.0398472185743</v>
      </c>
      <c r="G98">
        <v>0</v>
      </c>
      <c r="H98">
        <v>10</v>
      </c>
      <c r="I98">
        <v>27.50841864714575</v>
      </c>
      <c r="J98">
        <v>0</v>
      </c>
      <c r="K98">
        <v>1</v>
      </c>
      <c r="L98">
        <v>24.96973483451612</v>
      </c>
      <c r="M98">
        <v>0</v>
      </c>
      <c r="N98">
        <v>0.3530255263457446</v>
      </c>
      <c r="O98">
        <v>22</v>
      </c>
    </row>
    <row r="99" spans="1:15">
      <c r="A99">
        <v>8.083333333333334</v>
      </c>
      <c r="B99">
        <v>27.59386629080261</v>
      </c>
      <c r="C99">
        <v>61.09315412421186</v>
      </c>
      <c r="D99">
        <v>0</v>
      </c>
      <c r="E99">
        <v>10</v>
      </c>
      <c r="F99">
        <v>-16.0497030186453</v>
      </c>
      <c r="G99">
        <v>8</v>
      </c>
      <c r="H99">
        <v>0</v>
      </c>
      <c r="I99">
        <v>22.61429515278328</v>
      </c>
      <c r="J99">
        <v>0</v>
      </c>
      <c r="K99">
        <v>1</v>
      </c>
      <c r="L99">
        <v>27.66713181885421</v>
      </c>
      <c r="M99">
        <v>0</v>
      </c>
      <c r="N99">
        <v>0.4925428782757822</v>
      </c>
      <c r="O99">
        <v>22</v>
      </c>
    </row>
    <row r="100" spans="1:15">
      <c r="A100">
        <v>8.166666666666666</v>
      </c>
      <c r="B100">
        <v>27.68649804173412</v>
      </c>
      <c r="C100">
        <v>-15.9161152429363</v>
      </c>
      <c r="D100">
        <v>8</v>
      </c>
      <c r="E100">
        <v>0</v>
      </c>
      <c r="F100">
        <v>61.22674189992083</v>
      </c>
      <c r="G100">
        <v>0</v>
      </c>
      <c r="H100">
        <v>10</v>
      </c>
      <c r="I100">
        <v>22.65626124119627</v>
      </c>
      <c r="J100">
        <v>0</v>
      </c>
      <c r="K100">
        <v>1</v>
      </c>
      <c r="L100">
        <v>27.67076889203667</v>
      </c>
      <c r="M100">
        <v>0</v>
      </c>
      <c r="N100">
        <v>0.5014455345723993</v>
      </c>
      <c r="O100">
        <v>22</v>
      </c>
    </row>
    <row r="101" spans="1:15">
      <c r="A101">
        <v>8.25</v>
      </c>
      <c r="B101">
        <v>27.77785116509801</v>
      </c>
      <c r="C101">
        <v>61.31894025650331</v>
      </c>
      <c r="D101">
        <v>0</v>
      </c>
      <c r="E101">
        <v>10</v>
      </c>
      <c r="F101">
        <v>-15.82391688635384</v>
      </c>
      <c r="G101">
        <v>8</v>
      </c>
      <c r="H101">
        <v>0</v>
      </c>
      <c r="I101">
        <v>22.74752139170082</v>
      </c>
      <c r="J101">
        <v>0</v>
      </c>
      <c r="K101">
        <v>1</v>
      </c>
      <c r="L101">
        <v>27.6743837880567</v>
      </c>
      <c r="M101">
        <v>0</v>
      </c>
      <c r="N101">
        <v>0.510222997401754</v>
      </c>
      <c r="O101">
        <v>22</v>
      </c>
    </row>
    <row r="102" spans="1:15">
      <c r="A102">
        <v>8.333333333333334</v>
      </c>
      <c r="B102">
        <v>27.86788218175523</v>
      </c>
      <c r="C102">
        <v>-15.73343708301879</v>
      </c>
      <c r="D102">
        <v>8</v>
      </c>
      <c r="E102">
        <v>0</v>
      </c>
      <c r="F102">
        <v>61.40942005983836</v>
      </c>
      <c r="G102">
        <v>0</v>
      </c>
      <c r="H102">
        <v>10</v>
      </c>
      <c r="I102">
        <v>22.83799158780565</v>
      </c>
      <c r="J102">
        <v>0</v>
      </c>
      <c r="K102">
        <v>1</v>
      </c>
      <c r="L102">
        <v>27.67790106754218</v>
      </c>
      <c r="M102">
        <v>0</v>
      </c>
      <c r="N102">
        <v>0.5188838796286421</v>
      </c>
      <c r="O102">
        <v>22</v>
      </c>
    </row>
    <row r="103" spans="1:15">
      <c r="A103">
        <v>8.416666666666666</v>
      </c>
      <c r="B103">
        <v>27.95654824181791</v>
      </c>
      <c r="C103">
        <v>61.49854492545239</v>
      </c>
      <c r="D103">
        <v>0</v>
      </c>
      <c r="E103">
        <v>10</v>
      </c>
      <c r="F103">
        <v>-15.64431221740477</v>
      </c>
      <c r="G103">
        <v>8</v>
      </c>
      <c r="H103">
        <v>0</v>
      </c>
      <c r="I103">
        <v>22.92711635504163</v>
      </c>
      <c r="J103">
        <v>0</v>
      </c>
      <c r="K103">
        <v>1</v>
      </c>
      <c r="L103">
        <v>27.68106975822231</v>
      </c>
      <c r="M103">
        <v>0</v>
      </c>
      <c r="N103">
        <v>0.5274560890794635</v>
      </c>
      <c r="O103">
        <v>22</v>
      </c>
    </row>
    <row r="104" spans="1:15">
      <c r="A104">
        <v>8.5</v>
      </c>
      <c r="B104">
        <v>28.0438071450436</v>
      </c>
      <c r="C104">
        <v>-15.55658054372772</v>
      </c>
      <c r="D104">
        <v>8</v>
      </c>
      <c r="E104">
        <v>0</v>
      </c>
      <c r="F104">
        <v>61.58627659912941</v>
      </c>
      <c r="G104">
        <v>0</v>
      </c>
      <c r="H104">
        <v>10</v>
      </c>
      <c r="I104">
        <v>23.01484802771126</v>
      </c>
      <c r="J104">
        <v>0</v>
      </c>
      <c r="K104">
        <v>1</v>
      </c>
      <c r="L104">
        <v>27.6846005665916</v>
      </c>
      <c r="M104">
        <v>0</v>
      </c>
      <c r="N104">
        <v>0.5358355716832686</v>
      </c>
      <c r="O104">
        <v>22</v>
      </c>
    </row>
    <row r="105" spans="1:15">
      <c r="A105">
        <v>8.583333333333334</v>
      </c>
      <c r="B105">
        <v>28.1296173609203</v>
      </c>
      <c r="C105">
        <v>61.6725733679877</v>
      </c>
      <c r="D105">
        <v>0</v>
      </c>
      <c r="E105">
        <v>10</v>
      </c>
      <c r="F105">
        <v>-15.47028377486946</v>
      </c>
      <c r="G105">
        <v>8</v>
      </c>
      <c r="H105">
        <v>0</v>
      </c>
      <c r="I105">
        <v>23.10114479655922</v>
      </c>
      <c r="J105">
        <v>0</v>
      </c>
      <c r="K105">
        <v>1</v>
      </c>
      <c r="L105">
        <v>27.68739211085562</v>
      </c>
      <c r="M105">
        <v>0</v>
      </c>
      <c r="N105">
        <v>0.5441219435904541</v>
      </c>
      <c r="O105">
        <v>22</v>
      </c>
    </row>
    <row r="106" spans="1:15">
      <c r="A106">
        <v>8.666666666666666</v>
      </c>
      <c r="B106">
        <v>28.21393804843269</v>
      </c>
      <c r="C106">
        <v>-15.38546298298142</v>
      </c>
      <c r="D106">
        <v>8</v>
      </c>
      <c r="E106">
        <v>0</v>
      </c>
      <c r="F106">
        <v>61.75739415987571</v>
      </c>
      <c r="G106">
        <v>0</v>
      </c>
      <c r="H106">
        <v>10</v>
      </c>
      <c r="I106">
        <v>23.18596558844715</v>
      </c>
      <c r="J106">
        <v>0</v>
      </c>
      <c r="K106">
        <v>1</v>
      </c>
      <c r="L106">
        <v>27.69049245102633</v>
      </c>
      <c r="M106">
        <v>0</v>
      </c>
      <c r="N106">
        <v>0.5522426999683984</v>
      </c>
      <c r="O106">
        <v>22</v>
      </c>
    </row>
    <row r="107" spans="1:15">
      <c r="A107">
        <v>8.75</v>
      </c>
      <c r="B107">
        <v>28.29672907550034</v>
      </c>
      <c r="C107">
        <v>61.84069860469491</v>
      </c>
      <c r="D107">
        <v>0</v>
      </c>
      <c r="E107">
        <v>10</v>
      </c>
      <c r="F107">
        <v>-15.30215853816222</v>
      </c>
      <c r="G107">
        <v>8</v>
      </c>
      <c r="H107">
        <v>0</v>
      </c>
      <c r="I107">
        <v>23.26927003326635</v>
      </c>
      <c r="J107">
        <v>0</v>
      </c>
      <c r="K107">
        <v>1</v>
      </c>
      <c r="L107">
        <v>27.69348849633829</v>
      </c>
      <c r="M107">
        <v>0</v>
      </c>
      <c r="N107">
        <v>0.5602193453161751</v>
      </c>
      <c r="O107">
        <v>22</v>
      </c>
    </row>
    <row r="108" spans="1:15">
      <c r="A108">
        <v>8.833333333333334</v>
      </c>
      <c r="B108">
        <v>28.3779510380783</v>
      </c>
      <c r="C108">
        <v>-15.2204100888158</v>
      </c>
      <c r="D108">
        <v>8</v>
      </c>
      <c r="E108">
        <v>0</v>
      </c>
      <c r="F108">
        <v>61.92244705404136</v>
      </c>
      <c r="G108">
        <v>0</v>
      </c>
      <c r="H108">
        <v>10</v>
      </c>
      <c r="I108">
        <v>23.35101848261279</v>
      </c>
      <c r="J108">
        <v>0</v>
      </c>
      <c r="K108">
        <v>1</v>
      </c>
      <c r="L108">
        <v>27.69659945267288</v>
      </c>
      <c r="M108">
        <v>0</v>
      </c>
      <c r="N108">
        <v>0.568059777372446</v>
      </c>
      <c r="O108">
        <v>22</v>
      </c>
    </row>
    <row r="109" spans="1:15">
      <c r="A109">
        <v>8.916666666666666</v>
      </c>
      <c r="B109">
        <v>28.45756527891135</v>
      </c>
      <c r="C109">
        <v>62.00260060008064</v>
      </c>
      <c r="D109">
        <v>0</v>
      </c>
      <c r="E109">
        <v>10</v>
      </c>
      <c r="F109">
        <v>-15.14025654277652</v>
      </c>
      <c r="G109">
        <v>8</v>
      </c>
      <c r="H109">
        <v>0</v>
      </c>
      <c r="I109">
        <v>23.43117202865206</v>
      </c>
      <c r="J109">
        <v>0</v>
      </c>
      <c r="K109">
        <v>1</v>
      </c>
      <c r="L109">
        <v>27.69893761852462</v>
      </c>
      <c r="M109">
        <v>0</v>
      </c>
      <c r="N109">
        <v>0.5757186179642713</v>
      </c>
      <c r="O109">
        <v>22</v>
      </c>
    </row>
    <row r="110" spans="1:15">
      <c r="A110">
        <v>9</v>
      </c>
      <c r="B110">
        <v>28.53553390593274</v>
      </c>
      <c r="C110">
        <v>-15.06173604879123</v>
      </c>
      <c r="D110">
        <v>8</v>
      </c>
      <c r="E110">
        <v>0</v>
      </c>
      <c r="F110">
        <v>62.08112109406591</v>
      </c>
      <c r="G110">
        <v>0</v>
      </c>
      <c r="H110">
        <v>10</v>
      </c>
      <c r="I110">
        <v>23.50969252263733</v>
      </c>
      <c r="J110">
        <v>0</v>
      </c>
      <c r="K110">
        <v>1</v>
      </c>
      <c r="L110">
        <v>27.7016592142118</v>
      </c>
      <c r="M110">
        <v>0</v>
      </c>
      <c r="N110">
        <v>0.583325738787165</v>
      </c>
      <c r="O110">
        <v>22</v>
      </c>
    </row>
    <row r="111" spans="1:15">
      <c r="A111">
        <v>9.083333333333334</v>
      </c>
      <c r="B111">
        <v>28.61181981029878</v>
      </c>
      <c r="C111">
        <v>62.15797116449471</v>
      </c>
      <c r="D111">
        <v>0</v>
      </c>
      <c r="E111">
        <v>10</v>
      </c>
      <c r="F111">
        <v>-14.98488597836242</v>
      </c>
      <c r="G111">
        <v>8</v>
      </c>
      <c r="H111">
        <v>0</v>
      </c>
      <c r="I111">
        <v>23.58654259306615</v>
      </c>
      <c r="J111">
        <v>0</v>
      </c>
      <c r="K111">
        <v>1</v>
      </c>
      <c r="L111">
        <v>27.70390162304586</v>
      </c>
      <c r="M111">
        <v>0</v>
      </c>
      <c r="N111">
        <v>0.590700177453061</v>
      </c>
      <c r="O111">
        <v>22</v>
      </c>
    </row>
    <row r="112" spans="1:15">
      <c r="A112">
        <v>9.166666666666666</v>
      </c>
      <c r="B112">
        <v>28.68638668405062</v>
      </c>
      <c r="C112">
        <v>-14.90974290796142</v>
      </c>
      <c r="D112">
        <v>8</v>
      </c>
      <c r="E112">
        <v>0</v>
      </c>
      <c r="F112">
        <v>62.23311423489573</v>
      </c>
      <c r="G112">
        <v>0</v>
      </c>
      <c r="H112">
        <v>10</v>
      </c>
      <c r="I112">
        <v>23.66168566346716</v>
      </c>
      <c r="J112">
        <v>0</v>
      </c>
      <c r="K112">
        <v>1</v>
      </c>
      <c r="L112">
        <v>27.70611304021511</v>
      </c>
      <c r="M112">
        <v>0</v>
      </c>
      <c r="N112">
        <v>0.597955877589668</v>
      </c>
      <c r="O112">
        <v>22</v>
      </c>
    </row>
    <row r="113" spans="1:15">
      <c r="A113">
        <v>9.25</v>
      </c>
      <c r="B113">
        <v>28.75919903739489</v>
      </c>
      <c r="C113">
        <v>62.30651454123715</v>
      </c>
      <c r="D113">
        <v>0</v>
      </c>
      <c r="E113">
        <v>10</v>
      </c>
      <c r="F113">
        <v>-14.83634260161998</v>
      </c>
      <c r="G113">
        <v>8</v>
      </c>
      <c r="H113">
        <v>0</v>
      </c>
      <c r="I113">
        <v>23.73508596980859</v>
      </c>
      <c r="J113">
        <v>0</v>
      </c>
      <c r="K113">
        <v>1</v>
      </c>
      <c r="L113">
        <v>27.70827607347177</v>
      </c>
      <c r="M113">
        <v>0</v>
      </c>
      <c r="N113">
        <v>0.6050308007876484</v>
      </c>
      <c r="O113">
        <v>22</v>
      </c>
    </row>
    <row r="114" spans="1:15">
      <c r="A114">
        <v>9.333333333333334</v>
      </c>
      <c r="B114">
        <v>28.83022221559489</v>
      </c>
      <c r="C114">
        <v>-14.7647199939086</v>
      </c>
      <c r="D114">
        <v>8</v>
      </c>
      <c r="E114">
        <v>0</v>
      </c>
      <c r="F114">
        <v>62.37813714894853</v>
      </c>
      <c r="G114">
        <v>0</v>
      </c>
      <c r="H114">
        <v>10</v>
      </c>
      <c r="I114">
        <v>23.80670857751997</v>
      </c>
      <c r="J114">
        <v>0</v>
      </c>
      <c r="K114">
        <v>1</v>
      </c>
      <c r="L114">
        <v>27.71009480263265</v>
      </c>
      <c r="M114">
        <v>0</v>
      </c>
      <c r="N114">
        <v>0.611941107495804</v>
      </c>
      <c r="O114">
        <v>22</v>
      </c>
    </row>
    <row r="115" spans="1:15">
      <c r="A115">
        <v>9.416666666666666</v>
      </c>
      <c r="B115">
        <v>28.89942241546441</v>
      </c>
      <c r="C115">
        <v>62.44794796954767</v>
      </c>
      <c r="D115">
        <v>0</v>
      </c>
      <c r="E115">
        <v>10</v>
      </c>
      <c r="F115">
        <v>-14.69490917330949</v>
      </c>
      <c r="G115">
        <v>8</v>
      </c>
      <c r="H115">
        <v>0</v>
      </c>
      <c r="I115">
        <v>23.87651939811909</v>
      </c>
      <c r="J115">
        <v>0</v>
      </c>
      <c r="K115">
        <v>1</v>
      </c>
      <c r="L115">
        <v>27.71192814584535</v>
      </c>
      <c r="M115">
        <v>0</v>
      </c>
      <c r="N115">
        <v>0.6186825416126298</v>
      </c>
      <c r="O115">
        <v>22</v>
      </c>
    </row>
    <row r="116" spans="1:15">
      <c r="A116">
        <v>9.5</v>
      </c>
      <c r="B116">
        <v>28.96676670145618</v>
      </c>
      <c r="C116">
        <v>-14.62694336599228</v>
      </c>
      <c r="D116">
        <v>8</v>
      </c>
      <c r="E116">
        <v>0</v>
      </c>
      <c r="F116">
        <v>62.51591377686486</v>
      </c>
      <c r="G116">
        <v>0</v>
      </c>
      <c r="H116">
        <v>10</v>
      </c>
      <c r="I116">
        <v>23.94448520543629</v>
      </c>
      <c r="J116">
        <v>0</v>
      </c>
      <c r="K116">
        <v>1</v>
      </c>
      <c r="L116">
        <v>27.7137615485133</v>
      </c>
      <c r="M116">
        <v>0</v>
      </c>
      <c r="N116">
        <v>0.6252534519078241</v>
      </c>
      <c r="O116">
        <v>22</v>
      </c>
    </row>
    <row r="117" spans="1:15">
      <c r="A117">
        <v>9.583333333333334</v>
      </c>
      <c r="B117">
        <v>29.03222302133742</v>
      </c>
      <c r="C117">
        <v>62.5820022228569</v>
      </c>
      <c r="D117">
        <v>0</v>
      </c>
      <c r="E117">
        <v>10</v>
      </c>
      <c r="F117">
        <v>-14.56085492000026</v>
      </c>
      <c r="G117">
        <v>8</v>
      </c>
      <c r="H117">
        <v>0</v>
      </c>
      <c r="I117">
        <v>24.01057365142831</v>
      </c>
      <c r="J117">
        <v>0</v>
      </c>
      <c r="K117">
        <v>1</v>
      </c>
      <c r="L117">
        <v>27.71549106733377</v>
      </c>
      <c r="M117">
        <v>0</v>
      </c>
      <c r="N117">
        <v>0.6316436405557523</v>
      </c>
      <c r="O117">
        <v>22</v>
      </c>
    </row>
    <row r="118" spans="1:15">
      <c r="A118">
        <v>9.666666666666666</v>
      </c>
      <c r="B118">
        <v>29.09576022144496</v>
      </c>
      <c r="C118">
        <v>-14.49667528985439</v>
      </c>
      <c r="D118">
        <v>8</v>
      </c>
      <c r="E118">
        <v>0</v>
      </c>
      <c r="F118">
        <v>62.64618185300277</v>
      </c>
      <c r="G118">
        <v>0</v>
      </c>
      <c r="H118">
        <v>10</v>
      </c>
      <c r="I118">
        <v>24.07475328157419</v>
      </c>
      <c r="J118">
        <v>0</v>
      </c>
      <c r="K118">
        <v>1</v>
      </c>
      <c r="L118">
        <v>27.71661190690174</v>
      </c>
      <c r="M118">
        <v>0</v>
      </c>
      <c r="N118">
        <v>0.6378285026450228</v>
      </c>
      <c r="O118">
        <v>22</v>
      </c>
    </row>
    <row r="119" spans="1:15">
      <c r="A119">
        <v>9.75</v>
      </c>
      <c r="B119">
        <v>29.15734806151272</v>
      </c>
      <c r="C119">
        <v>62.70842212127449</v>
      </c>
      <c r="D119">
        <v>0</v>
      </c>
      <c r="E119">
        <v>10</v>
      </c>
      <c r="F119">
        <v>-14.43443502158265</v>
      </c>
      <c r="G119">
        <v>8</v>
      </c>
      <c r="H119">
        <v>0</v>
      </c>
      <c r="I119">
        <v>24.13699354984593</v>
      </c>
      <c r="J119">
        <v>0</v>
      </c>
      <c r="K119">
        <v>1</v>
      </c>
      <c r="L119">
        <v>27.71805858862361</v>
      </c>
      <c r="M119">
        <v>0</v>
      </c>
      <c r="N119">
        <v>0.6438835903608982</v>
      </c>
      <c r="O119">
        <v>22</v>
      </c>
    </row>
    <row r="120" spans="1:15">
      <c r="A120">
        <v>9.833333333333334</v>
      </c>
      <c r="B120">
        <v>29.21695722906443</v>
      </c>
      <c r="C120">
        <v>-14.37416373818181</v>
      </c>
      <c r="D120">
        <v>8</v>
      </c>
      <c r="E120">
        <v>0</v>
      </c>
      <c r="F120">
        <v>62.76869340467533</v>
      </c>
      <c r="G120">
        <v>0</v>
      </c>
      <c r="H120">
        <v>10</v>
      </c>
      <c r="I120">
        <v>24.19726483324676</v>
      </c>
      <c r="J120">
        <v>0</v>
      </c>
      <c r="K120">
        <v>1</v>
      </c>
      <c r="L120">
        <v>27.71930998414495</v>
      </c>
      <c r="M120">
        <v>0</v>
      </c>
      <c r="N120">
        <v>0.6497406639601998</v>
      </c>
      <c r="O120">
        <v>22</v>
      </c>
    </row>
    <row r="121" spans="1:15">
      <c r="A121">
        <v>9.916666666666666</v>
      </c>
      <c r="B121">
        <v>29.27455935336473</v>
      </c>
      <c r="C121">
        <v>62.82696701733865</v>
      </c>
      <c r="D121">
        <v>0</v>
      </c>
      <c r="E121">
        <v>10</v>
      </c>
      <c r="F121">
        <v>-14.3158901255185</v>
      </c>
      <c r="G121">
        <v>8</v>
      </c>
      <c r="H121">
        <v>0</v>
      </c>
      <c r="I121">
        <v>24.25553844591008</v>
      </c>
      <c r="J121">
        <v>0</v>
      </c>
      <c r="K121">
        <v>1</v>
      </c>
      <c r="L121">
        <v>27.72040081623653</v>
      </c>
      <c r="M121">
        <v>0</v>
      </c>
      <c r="N121">
        <v>0.6554548624444747</v>
      </c>
      <c r="O121">
        <v>22</v>
      </c>
    </row>
    <row r="122" spans="1:15">
      <c r="A122">
        <v>10</v>
      </c>
      <c r="B122">
        <v>29.33012701892219</v>
      </c>
      <c r="C122">
        <v>-14.25964191867625</v>
      </c>
      <c r="D122">
        <v>8</v>
      </c>
      <c r="E122">
        <v>0</v>
      </c>
      <c r="F122">
        <v>62.88321522418089</v>
      </c>
      <c r="G122">
        <v>0</v>
      </c>
      <c r="H122">
        <v>10</v>
      </c>
      <c r="I122">
        <v>24.31178665275232</v>
      </c>
      <c r="J122">
        <v>0</v>
      </c>
      <c r="K122">
        <v>1</v>
      </c>
      <c r="L122">
        <v>27.72130320460617</v>
      </c>
      <c r="M122">
        <v>0</v>
      </c>
      <c r="N122">
        <v>0.6608745332513184</v>
      </c>
      <c r="O122">
        <v>22</v>
      </c>
    </row>
    <row r="123" spans="1:15">
      <c r="A123">
        <v>10.08333333333333</v>
      </c>
      <c r="B123">
        <v>29.38363377853754</v>
      </c>
      <c r="C123">
        <v>62.93741125410203</v>
      </c>
      <c r="D123">
        <v>0</v>
      </c>
      <c r="E123">
        <v>10</v>
      </c>
      <c r="F123">
        <v>-14.20544588875514</v>
      </c>
      <c r="G123">
        <v>8</v>
      </c>
      <c r="H123">
        <v>0</v>
      </c>
      <c r="I123">
        <v>24.36598268267344</v>
      </c>
      <c r="J123">
        <v>0</v>
      </c>
      <c r="K123">
        <v>1</v>
      </c>
      <c r="L123">
        <v>27.72200759005803</v>
      </c>
      <c r="M123">
        <v>0</v>
      </c>
      <c r="N123">
        <v>0.6661347718934195</v>
      </c>
      <c r="O123">
        <v>22</v>
      </c>
    </row>
    <row r="124" spans="1:15">
      <c r="A124">
        <v>10.16666666666667</v>
      </c>
      <c r="B124">
        <v>29.43505416589111</v>
      </c>
      <c r="C124">
        <v>-14.15332783013015</v>
      </c>
      <c r="D124">
        <v>8</v>
      </c>
      <c r="E124">
        <v>0</v>
      </c>
      <c r="F124">
        <v>62.98952931272701</v>
      </c>
      <c r="G124">
        <v>0</v>
      </c>
      <c r="H124">
        <v>10</v>
      </c>
      <c r="I124">
        <v>24.41810074129843</v>
      </c>
      <c r="J124">
        <v>0</v>
      </c>
      <c r="K124">
        <v>1</v>
      </c>
      <c r="L124">
        <v>27.72253584007998</v>
      </c>
      <c r="M124">
        <v>0</v>
      </c>
      <c r="N124">
        <v>0.671230976515499</v>
      </c>
      <c r="O124">
        <v>22</v>
      </c>
    </row>
    <row r="125" spans="1:15">
      <c r="A125">
        <v>10.25</v>
      </c>
      <c r="B125">
        <v>29.48436370766344</v>
      </c>
      <c r="C125">
        <v>63.03954459468268</v>
      </c>
      <c r="D125">
        <v>0</v>
      </c>
      <c r="E125">
        <v>10</v>
      </c>
      <c r="F125">
        <v>-14.10331254817446</v>
      </c>
      <c r="G125">
        <v>8</v>
      </c>
      <c r="H125">
        <v>0</v>
      </c>
      <c r="I125">
        <v>24.4681160232541</v>
      </c>
      <c r="J125">
        <v>0</v>
      </c>
      <c r="K125">
        <v>1</v>
      </c>
      <c r="L125">
        <v>27.72309285114646</v>
      </c>
      <c r="M125">
        <v>0</v>
      </c>
      <c r="N125">
        <v>0.6761142381458662</v>
      </c>
      <c r="O125">
        <v>22</v>
      </c>
    </row>
    <row r="126" spans="1:15">
      <c r="A126">
        <v>10.33333333333333</v>
      </c>
      <c r="B126">
        <v>29.53153893518325</v>
      </c>
      <c r="C126">
        <v>-14.05542384745353</v>
      </c>
      <c r="D126">
        <v>8</v>
      </c>
      <c r="E126">
        <v>0</v>
      </c>
      <c r="F126">
        <v>63.08743329540362</v>
      </c>
      <c r="G126">
        <v>0</v>
      </c>
      <c r="H126">
        <v>10</v>
      </c>
      <c r="I126">
        <v>24.51600472397505</v>
      </c>
      <c r="J126">
        <v>0</v>
      </c>
      <c r="K126">
        <v>1</v>
      </c>
      <c r="L126">
        <v>27.72361641535476</v>
      </c>
      <c r="M126">
        <v>0</v>
      </c>
      <c r="N126">
        <v>0.6807890521243135</v>
      </c>
      <c r="O126">
        <v>22</v>
      </c>
    </row>
    <row r="127" spans="1:15">
      <c r="A127">
        <v>10.41666666666667</v>
      </c>
      <c r="B127">
        <v>29.57655739559723</v>
      </c>
      <c r="C127">
        <v>63.13317262246196</v>
      </c>
      <c r="D127">
        <v>0</v>
      </c>
      <c r="E127">
        <v>10</v>
      </c>
      <c r="F127">
        <v>-14.00968452039519</v>
      </c>
      <c r="G127">
        <v>8</v>
      </c>
      <c r="H127">
        <v>0</v>
      </c>
      <c r="I127">
        <v>24.56174405103338</v>
      </c>
      <c r="J127">
        <v>0</v>
      </c>
      <c r="K127">
        <v>1</v>
      </c>
      <c r="L127">
        <v>27.72371493366306</v>
      </c>
      <c r="M127">
        <v>0</v>
      </c>
      <c r="N127">
        <v>0.6852622223761616</v>
      </c>
      <c r="O127">
        <v>22</v>
      </c>
    </row>
    <row r="128" spans="1:15">
      <c r="A128">
        <v>10.5</v>
      </c>
      <c r="B128">
        <v>29.61939766255643</v>
      </c>
      <c r="C128">
        <v>-13.96611633644191</v>
      </c>
      <c r="D128">
        <v>8</v>
      </c>
      <c r="E128">
        <v>0</v>
      </c>
      <c r="F128">
        <v>63.17674080641522</v>
      </c>
      <c r="G128">
        <v>0</v>
      </c>
      <c r="H128">
        <v>10</v>
      </c>
      <c r="I128">
        <v>24.60531223498666</v>
      </c>
      <c r="J128">
        <v>0</v>
      </c>
      <c r="K128">
        <v>1</v>
      </c>
      <c r="L128">
        <v>27.72339689446242</v>
      </c>
      <c r="M128">
        <v>0</v>
      </c>
      <c r="N128">
        <v>0.6896139318222193</v>
      </c>
      <c r="O128">
        <v>22</v>
      </c>
    </row>
    <row r="129" spans="1:15">
      <c r="A129">
        <v>10.58333333333333</v>
      </c>
      <c r="B129">
        <v>29.66003934641399</v>
      </c>
      <c r="C129">
        <v>63.21811711116752</v>
      </c>
      <c r="D129">
        <v>0</v>
      </c>
      <c r="E129">
        <v>10</v>
      </c>
      <c r="F129">
        <v>-13.92474003168963</v>
      </c>
      <c r="G129">
        <v>8</v>
      </c>
      <c r="H129">
        <v>0</v>
      </c>
      <c r="I129">
        <v>24.64668853973894</v>
      </c>
      <c r="J129">
        <v>0</v>
      </c>
      <c r="K129">
        <v>1</v>
      </c>
      <c r="L129">
        <v>27.72365091500618</v>
      </c>
      <c r="M129">
        <v>0</v>
      </c>
      <c r="N129">
        <v>0.6936468024064418</v>
      </c>
      <c r="O129">
        <v>22</v>
      </c>
    </row>
    <row r="130" spans="1:15">
      <c r="A130">
        <v>10.66666666666667</v>
      </c>
      <c r="B130">
        <v>29.69846310392954</v>
      </c>
      <c r="C130">
        <v>-13.88557529901844</v>
      </c>
      <c r="D130">
        <v>8</v>
      </c>
      <c r="E130">
        <v>0</v>
      </c>
      <c r="F130">
        <v>63.25728184383869</v>
      </c>
      <c r="G130">
        <v>0</v>
      </c>
      <c r="H130">
        <v>10</v>
      </c>
      <c r="I130">
        <v>24.68585327241012</v>
      </c>
      <c r="J130">
        <v>0</v>
      </c>
      <c r="K130">
        <v>1</v>
      </c>
      <c r="L130">
        <v>27.72344018643361</v>
      </c>
      <c r="M130">
        <v>0</v>
      </c>
      <c r="N130">
        <v>0.6975124188523909</v>
      </c>
      <c r="O130">
        <v>22</v>
      </c>
    </row>
    <row r="131" spans="1:15">
      <c r="A131">
        <v>10.75</v>
      </c>
      <c r="B131">
        <v>29.73465064747553</v>
      </c>
      <c r="C131">
        <v>63.29421636413717</v>
      </c>
      <c r="D131">
        <v>0</v>
      </c>
      <c r="E131">
        <v>10</v>
      </c>
      <c r="F131">
        <v>-13.84864077871998</v>
      </c>
      <c r="G131">
        <v>8</v>
      </c>
      <c r="H131">
        <v>0</v>
      </c>
      <c r="I131">
        <v>24.7227877927086</v>
      </c>
      <c r="J131">
        <v>0</v>
      </c>
      <c r="K131">
        <v>1</v>
      </c>
      <c r="L131">
        <v>27.72263930217779</v>
      </c>
      <c r="M131">
        <v>0</v>
      </c>
      <c r="N131">
        <v>0.7012241886312788</v>
      </c>
      <c r="O131">
        <v>22</v>
      </c>
    </row>
    <row r="132" spans="1:15">
      <c r="A132">
        <v>10.83333333333333</v>
      </c>
      <c r="B132">
        <v>29.76858475374113</v>
      </c>
      <c r="C132">
        <v>-13.81395404962551</v>
      </c>
      <c r="D132">
        <v>8</v>
      </c>
      <c r="E132">
        <v>0</v>
      </c>
      <c r="F132">
        <v>63.32890309323165</v>
      </c>
      <c r="G132">
        <v>0</v>
      </c>
      <c r="H132">
        <v>10</v>
      </c>
      <c r="I132">
        <v>24.75747452180307</v>
      </c>
      <c r="J132">
        <v>0</v>
      </c>
      <c r="K132">
        <v>1</v>
      </c>
      <c r="L132">
        <v>27.72233421900119</v>
      </c>
      <c r="M132">
        <v>0</v>
      </c>
      <c r="N132">
        <v>0.7046031401284442</v>
      </c>
      <c r="O132">
        <v>22</v>
      </c>
    </row>
    <row r="133" spans="1:15">
      <c r="A133">
        <v>10.91666666666667</v>
      </c>
      <c r="B133">
        <v>29.80024927192964</v>
      </c>
      <c r="C133">
        <v>63.36132552211771</v>
      </c>
      <c r="D133">
        <v>0</v>
      </c>
      <c r="E133">
        <v>10</v>
      </c>
      <c r="F133">
        <v>-13.78153162073946</v>
      </c>
      <c r="G133">
        <v>8</v>
      </c>
      <c r="H133">
        <v>0</v>
      </c>
      <c r="I133">
        <v>24.78989695068912</v>
      </c>
      <c r="J133">
        <v>0</v>
      </c>
      <c r="K133">
        <v>1</v>
      </c>
      <c r="L133">
        <v>27.73143849694032</v>
      </c>
      <c r="M133">
        <v>0</v>
      </c>
      <c r="N133">
        <v>0.7084392049137143</v>
      </c>
      <c r="O133">
        <v>22</v>
      </c>
    </row>
    <row r="134" spans="1:15">
      <c r="A134">
        <v>11</v>
      </c>
      <c r="B134">
        <v>29.82962913144534</v>
      </c>
      <c r="C134">
        <v>-13.75138892338198</v>
      </c>
      <c r="D134">
        <v>8</v>
      </c>
      <c r="E134">
        <v>0</v>
      </c>
      <c r="F134">
        <v>63.39146821947516</v>
      </c>
      <c r="G134">
        <v>0</v>
      </c>
      <c r="H134">
        <v>10</v>
      </c>
      <c r="I134">
        <v>24.82003964804659</v>
      </c>
      <c r="J134">
        <v>0</v>
      </c>
      <c r="K134">
        <v>1</v>
      </c>
      <c r="L134">
        <v>27.72142878630869</v>
      </c>
      <c r="M134">
        <v>0</v>
      </c>
      <c r="N134">
        <v>0.7108111256859035</v>
      </c>
      <c r="O134">
        <v>22</v>
      </c>
    </row>
    <row r="135" spans="1:15">
      <c r="A135">
        <v>11.08333333333333</v>
      </c>
      <c r="B135">
        <v>29.85671034906631</v>
      </c>
      <c r="C135">
        <v>63.41931683901262</v>
      </c>
      <c r="D135">
        <v>0</v>
      </c>
      <c r="E135">
        <v>10</v>
      </c>
      <c r="F135">
        <v>-13.72354030384452</v>
      </c>
      <c r="G135">
        <v>8</v>
      </c>
      <c r="H135">
        <v>0</v>
      </c>
      <c r="I135">
        <v>24.84788826758406</v>
      </c>
      <c r="J135">
        <v>0</v>
      </c>
      <c r="K135">
        <v>1</v>
      </c>
      <c r="L135">
        <v>27.7208533199927</v>
      </c>
      <c r="M135">
        <v>0</v>
      </c>
      <c r="N135">
        <v>0.7127088075443884</v>
      </c>
      <c r="O135">
        <v>22</v>
      </c>
    </row>
    <row r="136" spans="1:15">
      <c r="A136">
        <v>11.16666666666667</v>
      </c>
      <c r="B136">
        <v>29.88148003559967</v>
      </c>
      <c r="C136">
        <v>-13.69799901656167</v>
      </c>
      <c r="D136">
        <v>8</v>
      </c>
      <c r="E136">
        <v>0</v>
      </c>
      <c r="F136">
        <v>63.44485812629548</v>
      </c>
      <c r="G136">
        <v>0</v>
      </c>
      <c r="H136">
        <v>10</v>
      </c>
      <c r="I136">
        <v>24.87342955486691</v>
      </c>
      <c r="J136">
        <v>0</v>
      </c>
      <c r="K136">
        <v>1</v>
      </c>
      <c r="L136">
        <v>27.72522512335961</v>
      </c>
      <c r="M136">
        <v>0</v>
      </c>
      <c r="N136">
        <v>0.7156557486338919</v>
      </c>
      <c r="O136">
        <v>22</v>
      </c>
    </row>
    <row r="137" spans="1:15">
      <c r="A137">
        <v>11.25</v>
      </c>
      <c r="B137">
        <v>29.90392640201615</v>
      </c>
      <c r="C137">
        <v>63.46807992505427</v>
      </c>
      <c r="D137">
        <v>0</v>
      </c>
      <c r="E137">
        <v>10</v>
      </c>
      <c r="F137">
        <v>-13.67477721780288</v>
      </c>
      <c r="G137">
        <v>8</v>
      </c>
      <c r="H137">
        <v>0</v>
      </c>
      <c r="I137">
        <v>24.8966513536257</v>
      </c>
      <c r="J137">
        <v>0</v>
      </c>
      <c r="K137">
        <v>1</v>
      </c>
      <c r="L137">
        <v>27.72256299285878</v>
      </c>
      <c r="M137">
        <v>0</v>
      </c>
      <c r="N137">
        <v>0.7182417078147769</v>
      </c>
      <c r="O137">
        <v>22</v>
      </c>
    </row>
    <row r="138" spans="1:15">
      <c r="A138">
        <v>11.33333333333333</v>
      </c>
      <c r="B138">
        <v>29.92403876506104</v>
      </c>
      <c r="C138">
        <v>-13.65388595988667</v>
      </c>
      <c r="D138">
        <v>8</v>
      </c>
      <c r="E138">
        <v>0</v>
      </c>
      <c r="F138">
        <v>63.48897118297047</v>
      </c>
      <c r="G138">
        <v>0</v>
      </c>
      <c r="H138">
        <v>10</v>
      </c>
      <c r="I138">
        <v>24.91754261154191</v>
      </c>
      <c r="J138">
        <v>0</v>
      </c>
      <c r="K138">
        <v>1</v>
      </c>
      <c r="L138">
        <v>27.71817605049895</v>
      </c>
      <c r="M138">
        <v>0</v>
      </c>
      <c r="N138">
        <v>0.7206279387841927</v>
      </c>
      <c r="O138">
        <v>22</v>
      </c>
    </row>
    <row r="139" spans="1:15">
      <c r="A139">
        <v>11.41666666666667</v>
      </c>
      <c r="B139">
        <v>29.9418075523388</v>
      </c>
      <c r="C139">
        <v>63.50752195693681</v>
      </c>
      <c r="D139">
        <v>0</v>
      </c>
      <c r="E139">
        <v>10</v>
      </c>
      <c r="F139">
        <v>-13.63533518592033</v>
      </c>
      <c r="G139">
        <v>8</v>
      </c>
      <c r="H139">
        <v>0</v>
      </c>
      <c r="I139">
        <v>24.93609338550824</v>
      </c>
      <c r="J139">
        <v>0</v>
      </c>
      <c r="K139">
        <v>1</v>
      </c>
      <c r="L139">
        <v>27.71579480123345</v>
      </c>
      <c r="M139">
        <v>0</v>
      </c>
      <c r="N139">
        <v>0.7228288309157974</v>
      </c>
      <c r="O139">
        <v>22</v>
      </c>
    </row>
    <row r="140" spans="1:15">
      <c r="A140">
        <v>11.5</v>
      </c>
      <c r="B140">
        <v>29.95722430686905</v>
      </c>
      <c r="C140">
        <v>-13.61913372506758</v>
      </c>
      <c r="D140">
        <v>8</v>
      </c>
      <c r="E140">
        <v>0</v>
      </c>
      <c r="F140">
        <v>63.52372341778955</v>
      </c>
      <c r="G140">
        <v>0</v>
      </c>
      <c r="H140">
        <v>10</v>
      </c>
      <c r="I140">
        <v>24.95229484636099</v>
      </c>
      <c r="J140">
        <v>0</v>
      </c>
      <c r="K140">
        <v>1</v>
      </c>
      <c r="L140">
        <v>27.71288737715205</v>
      </c>
      <c r="M140">
        <v>0</v>
      </c>
      <c r="N140">
        <v>0.7242234511774472</v>
      </c>
      <c r="O140">
        <v>22</v>
      </c>
    </row>
    <row r="141" spans="1:15">
      <c r="A141">
        <v>11.58333333333333</v>
      </c>
      <c r="B141">
        <v>29.9702816911116</v>
      </c>
      <c r="C141">
        <v>63.53756785451084</v>
      </c>
      <c r="D141">
        <v>0</v>
      </c>
      <c r="E141">
        <v>10</v>
      </c>
      <c r="F141">
        <v>-13.60528928834632</v>
      </c>
      <c r="G141">
        <v>8</v>
      </c>
      <c r="H141">
        <v>0</v>
      </c>
      <c r="I141">
        <v>24.96613928308226</v>
      </c>
      <c r="J141">
        <v>0</v>
      </c>
      <c r="K141">
        <v>1</v>
      </c>
      <c r="L141">
        <v>27.70927458567144</v>
      </c>
      <c r="M141">
        <v>0</v>
      </c>
      <c r="N141">
        <v>0.7259194948266636</v>
      </c>
      <c r="O141">
        <v>22</v>
      </c>
    </row>
    <row r="142" spans="1:15">
      <c r="A142">
        <v>11.66666666666667</v>
      </c>
      <c r="B142">
        <v>29.98097349045873</v>
      </c>
      <c r="C142">
        <v>-13.5938084649586</v>
      </c>
      <c r="D142">
        <v>8</v>
      </c>
      <c r="E142">
        <v>0</v>
      </c>
      <c r="F142">
        <v>63.54904867789856</v>
      </c>
      <c r="G142">
        <v>0</v>
      </c>
      <c r="H142">
        <v>10</v>
      </c>
      <c r="I142">
        <v>24.97762010646998</v>
      </c>
      <c r="J142">
        <v>0</v>
      </c>
      <c r="K142">
        <v>1</v>
      </c>
      <c r="L142">
        <v>27.70245890468486</v>
      </c>
      <c r="M142">
        <v>0</v>
      </c>
      <c r="N142">
        <v>0.727997006447392</v>
      </c>
      <c r="O142">
        <v>22</v>
      </c>
    </row>
    <row r="143" spans="1:15">
      <c r="A143">
        <v>11.75</v>
      </c>
      <c r="B143">
        <v>29.98929461619302</v>
      </c>
      <c r="C143">
        <v>63.5581604237026</v>
      </c>
      <c r="D143">
        <v>0</v>
      </c>
      <c r="E143">
        <v>10</v>
      </c>
      <c r="F143">
        <v>-13.58469671915456</v>
      </c>
      <c r="G143">
        <v>8</v>
      </c>
      <c r="H143">
        <v>0</v>
      </c>
      <c r="I143">
        <v>24.98673185227403</v>
      </c>
      <c r="J143">
        <v>0</v>
      </c>
      <c r="K143">
        <v>1</v>
      </c>
      <c r="L143">
        <v>27.69902122264669</v>
      </c>
      <c r="M143">
        <v>0</v>
      </c>
      <c r="N143">
        <v>0.7291196128920717</v>
      </c>
      <c r="O143">
        <v>22</v>
      </c>
    </row>
    <row r="144" spans="1:15">
      <c r="A144">
        <v>11.83333333333333</v>
      </c>
      <c r="B144">
        <v>29.99524110790929</v>
      </c>
      <c r="C144">
        <v>-13.57795838763168</v>
      </c>
      <c r="D144">
        <v>8</v>
      </c>
      <c r="E144">
        <v>0</v>
      </c>
      <c r="F144">
        <v>63.56489875522545</v>
      </c>
      <c r="G144">
        <v>0</v>
      </c>
      <c r="H144">
        <v>10</v>
      </c>
      <c r="I144">
        <v>24.99347018379688</v>
      </c>
      <c r="J144">
        <v>0</v>
      </c>
      <c r="K144">
        <v>1</v>
      </c>
      <c r="L144">
        <v>27.69476671761439</v>
      </c>
      <c r="M144">
        <v>0</v>
      </c>
      <c r="N144">
        <v>0.7301214386636813</v>
      </c>
      <c r="O144">
        <v>22</v>
      </c>
    </row>
    <row r="145" spans="1:15">
      <c r="A145">
        <v>11.91666666666667</v>
      </c>
      <c r="B145">
        <v>29.99881013539954</v>
      </c>
      <c r="C145">
        <v>63.56926046538626</v>
      </c>
      <c r="D145">
        <v>0</v>
      </c>
      <c r="E145">
        <v>10</v>
      </c>
      <c r="F145">
        <v>-13.5735966774709</v>
      </c>
      <c r="G145">
        <v>8</v>
      </c>
      <c r="H145">
        <v>0</v>
      </c>
      <c r="I145">
        <v>24.99783189395768</v>
      </c>
      <c r="J145">
        <v>0</v>
      </c>
      <c r="K145">
        <v>1</v>
      </c>
      <c r="L145">
        <v>27.69115256955416</v>
      </c>
      <c r="M145">
        <v>0</v>
      </c>
      <c r="N145">
        <v>0.7309047482760462</v>
      </c>
      <c r="O145">
        <v>22</v>
      </c>
    </row>
    <row r="146" spans="1:15">
      <c r="A146">
        <v>12</v>
      </c>
      <c r="B146">
        <v>30</v>
      </c>
      <c r="C146">
        <v>-13.57161366460996</v>
      </c>
      <c r="D146">
        <v>8</v>
      </c>
      <c r="E146">
        <v>0</v>
      </c>
      <c r="F146">
        <v>63.5712434782472</v>
      </c>
      <c r="G146">
        <v>0</v>
      </c>
      <c r="H146">
        <v>10</v>
      </c>
      <c r="I146">
        <v>24.99981490681862</v>
      </c>
      <c r="J146">
        <v>0</v>
      </c>
      <c r="K146">
        <v>1</v>
      </c>
      <c r="L146">
        <v>27.68675978315409</v>
      </c>
      <c r="M146">
        <v>0</v>
      </c>
      <c r="N146">
        <v>0.7315688964835194</v>
      </c>
      <c r="O146">
        <v>22</v>
      </c>
    </row>
    <row r="147" spans="1:15">
      <c r="A147">
        <v>12.08333333333333</v>
      </c>
      <c r="B147">
        <v>29.99881013539954</v>
      </c>
      <c r="C147">
        <v>63.57084685000156</v>
      </c>
      <c r="D147">
        <v>0</v>
      </c>
      <c r="E147">
        <v>10</v>
      </c>
      <c r="F147">
        <v>-13.57201029285557</v>
      </c>
      <c r="G147">
        <v>8</v>
      </c>
      <c r="H147">
        <v>0</v>
      </c>
      <c r="I147">
        <v>24.99941827857299</v>
      </c>
      <c r="J147">
        <v>0</v>
      </c>
      <c r="K147">
        <v>1</v>
      </c>
      <c r="L147">
        <v>27.68189738375526</v>
      </c>
      <c r="M147">
        <v>0</v>
      </c>
      <c r="N147">
        <v>0.7318090549202999</v>
      </c>
      <c r="O147">
        <v>22</v>
      </c>
    </row>
    <row r="148" spans="1:15">
      <c r="A148">
        <v>12.16666666666667</v>
      </c>
      <c r="B148">
        <v>29.99524110790929</v>
      </c>
      <c r="C148">
        <v>-13.57478637343424</v>
      </c>
      <c r="D148">
        <v>8</v>
      </c>
      <c r="E148">
        <v>0</v>
      </c>
      <c r="F148">
        <v>63.56807076942291</v>
      </c>
      <c r="G148">
        <v>0</v>
      </c>
      <c r="H148">
        <v>10</v>
      </c>
      <c r="I148">
        <v>24.99664219799434</v>
      </c>
      <c r="J148">
        <v>0</v>
      </c>
      <c r="K148">
        <v>1</v>
      </c>
      <c r="L148">
        <v>27.67693623787967</v>
      </c>
      <c r="M148">
        <v>0</v>
      </c>
      <c r="N148">
        <v>0.7319621854444812</v>
      </c>
      <c r="O148">
        <v>22</v>
      </c>
    </row>
    <row r="149" spans="1:15">
      <c r="A149">
        <v>12.25</v>
      </c>
      <c r="B149">
        <v>29.98929461619302</v>
      </c>
      <c r="C149">
        <v>63.56291655777527</v>
      </c>
      <c r="D149">
        <v>0</v>
      </c>
      <c r="E149">
        <v>10</v>
      </c>
      <c r="F149">
        <v>-13.57994058508191</v>
      </c>
      <c r="G149">
        <v>8</v>
      </c>
      <c r="H149">
        <v>0</v>
      </c>
      <c r="I149">
        <v>24.99148798634668</v>
      </c>
      <c r="J149">
        <v>0</v>
      </c>
      <c r="K149">
        <v>1</v>
      </c>
      <c r="L149">
        <v>27.67307669651727</v>
      </c>
      <c r="M149">
        <v>0</v>
      </c>
      <c r="N149">
        <v>0.7317853262465673</v>
      </c>
      <c r="O149">
        <v>22</v>
      </c>
    </row>
    <row r="150" spans="1:15">
      <c r="A150">
        <v>12.33333333333333</v>
      </c>
      <c r="B150">
        <v>29.98097349045873</v>
      </c>
      <c r="C150">
        <v>-13.58747047467298</v>
      </c>
      <c r="D150">
        <v>8</v>
      </c>
      <c r="E150">
        <v>0</v>
      </c>
      <c r="F150">
        <v>63.55538666818418</v>
      </c>
      <c r="G150">
        <v>0</v>
      </c>
      <c r="H150">
        <v>10</v>
      </c>
      <c r="I150">
        <v>24.98395809675559</v>
      </c>
      <c r="J150">
        <v>0</v>
      </c>
      <c r="K150">
        <v>1</v>
      </c>
      <c r="L150">
        <v>27.66873902549127</v>
      </c>
      <c r="M150">
        <v>0</v>
      </c>
      <c r="N150">
        <v>0.7313701274097679</v>
      </c>
      <c r="O150">
        <v>22</v>
      </c>
    </row>
    <row r="151" spans="1:15">
      <c r="A151">
        <v>12.41666666666667</v>
      </c>
      <c r="B151">
        <v>29.9702816911116</v>
      </c>
      <c r="C151">
        <v>63.5454846844693</v>
      </c>
      <c r="D151">
        <v>0</v>
      </c>
      <c r="E151">
        <v>10</v>
      </c>
      <c r="F151">
        <v>-13.59737245838787</v>
      </c>
      <c r="G151">
        <v>8</v>
      </c>
      <c r="H151">
        <v>0</v>
      </c>
      <c r="I151">
        <v>24.97405611304072</v>
      </c>
      <c r="J151">
        <v>0</v>
      </c>
      <c r="K151">
        <v>1</v>
      </c>
      <c r="L151">
        <v>27.66477752095954</v>
      </c>
      <c r="M151">
        <v>0</v>
      </c>
      <c r="N151">
        <v>0.7308151553410478</v>
      </c>
      <c r="O151">
        <v>22</v>
      </c>
    </row>
    <row r="152" spans="1:15">
      <c r="A152">
        <v>12.5</v>
      </c>
      <c r="B152">
        <v>29.95722430686905</v>
      </c>
      <c r="C152">
        <v>-13.60964182341857</v>
      </c>
      <c r="D152">
        <v>8</v>
      </c>
      <c r="E152">
        <v>0</v>
      </c>
      <c r="F152">
        <v>63.53321531943859</v>
      </c>
      <c r="G152">
        <v>0</v>
      </c>
      <c r="H152">
        <v>10</v>
      </c>
      <c r="I152">
        <v>24.96178674801001</v>
      </c>
      <c r="J152">
        <v>0</v>
      </c>
      <c r="K152">
        <v>1</v>
      </c>
      <c r="L152">
        <v>27.66020415921319</v>
      </c>
      <c r="M152">
        <v>0</v>
      </c>
      <c r="N152">
        <v>0.7298452982851464</v>
      </c>
      <c r="O152">
        <v>22</v>
      </c>
    </row>
    <row r="153" spans="1:15">
      <c r="A153">
        <v>12.58333333333333</v>
      </c>
      <c r="B153">
        <v>29.9418075523388</v>
      </c>
      <c r="C153">
        <v>63.5185844126453</v>
      </c>
      <c r="D153">
        <v>0</v>
      </c>
      <c r="E153">
        <v>10</v>
      </c>
      <c r="F153">
        <v>-13.62427273021185</v>
      </c>
      <c r="G153">
        <v>8</v>
      </c>
      <c r="H153">
        <v>0</v>
      </c>
      <c r="I153">
        <v>24.94715584121672</v>
      </c>
      <c r="J153">
        <v>0</v>
      </c>
      <c r="K153">
        <v>1</v>
      </c>
      <c r="L153">
        <v>27.65610230648313</v>
      </c>
      <c r="M153">
        <v>0</v>
      </c>
      <c r="N153">
        <v>0.728729715652956</v>
      </c>
      <c r="O153">
        <v>22</v>
      </c>
    </row>
    <row r="154" spans="1:15">
      <c r="A154">
        <v>12.66666666666667</v>
      </c>
      <c r="B154">
        <v>29.92403876506104</v>
      </c>
      <c r="C154">
        <v>-13.6412582152485</v>
      </c>
      <c r="D154">
        <v>8</v>
      </c>
      <c r="E154">
        <v>0</v>
      </c>
      <c r="F154">
        <v>63.50159892760865</v>
      </c>
      <c r="G154">
        <v>0</v>
      </c>
      <c r="H154">
        <v>10</v>
      </c>
      <c r="I154">
        <v>24.93017035618007</v>
      </c>
      <c r="J154">
        <v>0</v>
      </c>
      <c r="K154">
        <v>1</v>
      </c>
      <c r="L154">
        <v>27.65232271139569</v>
      </c>
      <c r="M154">
        <v>0</v>
      </c>
      <c r="N154">
        <v>0.7273501841567839</v>
      </c>
      <c r="O154">
        <v>22</v>
      </c>
    </row>
    <row r="155" spans="1:15">
      <c r="A155">
        <v>12.75</v>
      </c>
      <c r="B155">
        <v>29.90392640201615</v>
      </c>
      <c r="C155">
        <v>63.48226694849959</v>
      </c>
      <c r="D155">
        <v>0</v>
      </c>
      <c r="E155">
        <v>10</v>
      </c>
      <c r="F155">
        <v>-13.66059019435756</v>
      </c>
      <c r="G155">
        <v>8</v>
      </c>
      <c r="H155">
        <v>0</v>
      </c>
      <c r="I155">
        <v>24.91083837707101</v>
      </c>
      <c r="J155">
        <v>0</v>
      </c>
      <c r="K155">
        <v>1</v>
      </c>
      <c r="L155">
        <v>27.64913734101346</v>
      </c>
      <c r="M155">
        <v>0</v>
      </c>
      <c r="N155">
        <v>0.7257779690796201</v>
      </c>
      <c r="O155">
        <v>22</v>
      </c>
    </row>
    <row r="156" spans="1:15">
      <c r="A156">
        <v>12.83333333333333</v>
      </c>
      <c r="B156">
        <v>29.88148003559967</v>
      </c>
      <c r="C156">
        <v>-13.68225946656399</v>
      </c>
      <c r="D156">
        <v>8</v>
      </c>
      <c r="E156">
        <v>0</v>
      </c>
      <c r="F156">
        <v>63.46059767629314</v>
      </c>
      <c r="G156">
        <v>0</v>
      </c>
      <c r="H156">
        <v>10</v>
      </c>
      <c r="I156">
        <v>24.88916910486458</v>
      </c>
      <c r="J156">
        <v>0</v>
      </c>
      <c r="K156">
        <v>1</v>
      </c>
      <c r="L156">
        <v>27.64388812863389</v>
      </c>
      <c r="M156">
        <v>0</v>
      </c>
      <c r="N156">
        <v>0.7238952245470822</v>
      </c>
      <c r="O156">
        <v>22</v>
      </c>
    </row>
    <row r="157" spans="1:15">
      <c r="A157">
        <v>12.91666666666667</v>
      </c>
      <c r="B157">
        <v>29.85671034906631</v>
      </c>
      <c r="C157">
        <v>63.43660142438931</v>
      </c>
      <c r="D157">
        <v>0</v>
      </c>
      <c r="E157">
        <v>10</v>
      </c>
      <c r="F157">
        <v>-13.70625571846782</v>
      </c>
      <c r="G157">
        <v>8</v>
      </c>
      <c r="H157">
        <v>0</v>
      </c>
      <c r="I157">
        <v>24.86517285296074</v>
      </c>
      <c r="J157">
        <v>0</v>
      </c>
      <c r="K157">
        <v>1</v>
      </c>
      <c r="L157">
        <v>27.6398733886853</v>
      </c>
      <c r="M157">
        <v>0</v>
      </c>
      <c r="N157">
        <v>0.7218903081525042</v>
      </c>
      <c r="O157">
        <v>22</v>
      </c>
    </row>
    <row r="158" spans="1:15">
      <c r="A158">
        <v>13</v>
      </c>
      <c r="B158">
        <v>29.82962913144534</v>
      </c>
      <c r="C158">
        <v>-13.7325675291528</v>
      </c>
      <c r="D158">
        <v>8</v>
      </c>
      <c r="E158">
        <v>0</v>
      </c>
      <c r="F158">
        <v>63.41028961370433</v>
      </c>
      <c r="G158">
        <v>0</v>
      </c>
      <c r="H158">
        <v>10</v>
      </c>
      <c r="I158">
        <v>24.83886104227577</v>
      </c>
      <c r="J158">
        <v>0</v>
      </c>
      <c r="K158">
        <v>1</v>
      </c>
      <c r="L158">
        <v>27.63578227435809</v>
      </c>
      <c r="M158">
        <v>0</v>
      </c>
      <c r="N158">
        <v>0.7197857609534519</v>
      </c>
      <c r="O158">
        <v>22</v>
      </c>
    </row>
    <row r="159" spans="1:15">
      <c r="A159">
        <v>13.08333333333333</v>
      </c>
      <c r="B159">
        <v>29.80024927192964</v>
      </c>
      <c r="C159">
        <v>63.38167476723508</v>
      </c>
      <c r="D159">
        <v>0</v>
      </c>
      <c r="E159">
        <v>10</v>
      </c>
      <c r="F159">
        <v>-13.76118237562206</v>
      </c>
      <c r="G159">
        <v>8</v>
      </c>
      <c r="H159">
        <v>0</v>
      </c>
      <c r="I159">
        <v>24.81024619580651</v>
      </c>
      <c r="J159">
        <v>0</v>
      </c>
      <c r="K159">
        <v>1</v>
      </c>
      <c r="L159">
        <v>27.63261009248451</v>
      </c>
      <c r="M159">
        <v>0</v>
      </c>
      <c r="N159">
        <v>0.717093244334747</v>
      </c>
      <c r="O159">
        <v>22</v>
      </c>
    </row>
    <row r="160" spans="1:15">
      <c r="A160">
        <v>13.16666666666667</v>
      </c>
      <c r="B160">
        <v>29.76858475374113</v>
      </c>
      <c r="C160">
        <v>-13.79208663875848</v>
      </c>
      <c r="D160">
        <v>8</v>
      </c>
      <c r="E160">
        <v>0</v>
      </c>
      <c r="F160">
        <v>63.35077050409868</v>
      </c>
      <c r="G160">
        <v>0</v>
      </c>
      <c r="H160">
        <v>10</v>
      </c>
      <c r="I160">
        <v>24.7793419326701</v>
      </c>
      <c r="J160">
        <v>0</v>
      </c>
      <c r="K160">
        <v>1</v>
      </c>
      <c r="L160">
        <v>27.62691886430608</v>
      </c>
      <c r="M160">
        <v>0</v>
      </c>
      <c r="N160">
        <v>0.714340583807727</v>
      </c>
      <c r="O160">
        <v>22</v>
      </c>
    </row>
    <row r="161" spans="1:15">
      <c r="A161">
        <v>13.25</v>
      </c>
      <c r="B161">
        <v>29.73465064747553</v>
      </c>
      <c r="C161">
        <v>63.3175915330506</v>
      </c>
      <c r="D161">
        <v>0</v>
      </c>
      <c r="E161">
        <v>10</v>
      </c>
      <c r="F161">
        <v>-13.82526560980653</v>
      </c>
      <c r="G161">
        <v>8</v>
      </c>
      <c r="H161">
        <v>0</v>
      </c>
      <c r="I161">
        <v>24.74616296162204</v>
      </c>
      <c r="J161">
        <v>0</v>
      </c>
      <c r="K161">
        <v>1</v>
      </c>
      <c r="L161">
        <v>27.62353072368665</v>
      </c>
      <c r="M161">
        <v>0</v>
      </c>
      <c r="N161">
        <v>0.7117338539227713</v>
      </c>
      <c r="O161">
        <v>22</v>
      </c>
    </row>
    <row r="162" spans="1:15">
      <c r="A162">
        <v>13.33333333333333</v>
      </c>
      <c r="B162">
        <v>29.69846310392954</v>
      </c>
      <c r="C162">
        <v>-13.86070349737301</v>
      </c>
      <c r="D162">
        <v>8</v>
      </c>
      <c r="E162">
        <v>0</v>
      </c>
      <c r="F162">
        <v>63.28215364548415</v>
      </c>
      <c r="G162">
        <v>0</v>
      </c>
      <c r="H162">
        <v>10</v>
      </c>
      <c r="I162">
        <v>24.71072507405557</v>
      </c>
      <c r="J162">
        <v>0</v>
      </c>
      <c r="K162">
        <v>1</v>
      </c>
      <c r="L162">
        <v>27.61801530429176</v>
      </c>
      <c r="M162">
        <v>0</v>
      </c>
      <c r="N162">
        <v>0.7080562027594755</v>
      </c>
      <c r="O162">
        <v>22</v>
      </c>
    </row>
    <row r="163" spans="1:15">
      <c r="A163">
        <v>13.41666666666667</v>
      </c>
      <c r="B163">
        <v>29.66003934641399</v>
      </c>
      <c r="C163">
        <v>63.24447370791444</v>
      </c>
      <c r="D163">
        <v>0</v>
      </c>
      <c r="E163">
        <v>10</v>
      </c>
      <c r="F163">
        <v>-13.89838343494271</v>
      </c>
      <c r="G163">
        <v>8</v>
      </c>
      <c r="H163">
        <v>0</v>
      </c>
      <c r="I163">
        <v>24.67304513648585</v>
      </c>
      <c r="J163">
        <v>0</v>
      </c>
      <c r="K163">
        <v>1</v>
      </c>
      <c r="L163">
        <v>27.61440435622258</v>
      </c>
      <c r="M163">
        <v>0</v>
      </c>
      <c r="N163">
        <v>0.7048342040528216</v>
      </c>
      <c r="O163">
        <v>22</v>
      </c>
    </row>
    <row r="164" spans="1:15">
      <c r="A164">
        <v>13.5</v>
      </c>
      <c r="B164">
        <v>29.61939766255643</v>
      </c>
      <c r="C164">
        <v>-13.93828748890611</v>
      </c>
      <c r="D164">
        <v>8</v>
      </c>
      <c r="E164">
        <v>0</v>
      </c>
      <c r="F164">
        <v>63.20456965395102</v>
      </c>
      <c r="G164">
        <v>0</v>
      </c>
      <c r="H164">
        <v>10</v>
      </c>
      <c r="I164">
        <v>24.63314108252245</v>
      </c>
      <c r="J164">
        <v>0</v>
      </c>
      <c r="K164">
        <v>1</v>
      </c>
      <c r="L164">
        <v>27.61096076804543</v>
      </c>
      <c r="M164">
        <v>0</v>
      </c>
      <c r="N164">
        <v>0.7007558494500395</v>
      </c>
      <c r="O164">
        <v>22</v>
      </c>
    </row>
    <row r="165" spans="1:15">
      <c r="A165">
        <v>13.58333333333333</v>
      </c>
      <c r="B165">
        <v>29.57655739559723</v>
      </c>
      <c r="C165">
        <v>63.16246047576242</v>
      </c>
      <c r="D165">
        <v>0</v>
      </c>
      <c r="E165">
        <v>10</v>
      </c>
      <c r="F165">
        <v>-13.98039666709473</v>
      </c>
      <c r="G165">
        <v>8</v>
      </c>
      <c r="H165">
        <v>0</v>
      </c>
      <c r="I165">
        <v>24.59103190433385</v>
      </c>
      <c r="J165">
        <v>0</v>
      </c>
      <c r="K165">
        <v>1</v>
      </c>
      <c r="L165">
        <v>27.60656625589776</v>
      </c>
      <c r="M165">
        <v>0</v>
      </c>
      <c r="N165">
        <v>0.6971280792193941</v>
      </c>
      <c r="O165">
        <v>22</v>
      </c>
    </row>
    <row r="166" spans="1:15">
      <c r="A166">
        <v>13.66666666666667</v>
      </c>
      <c r="B166">
        <v>29.53153893518325</v>
      </c>
      <c r="C166">
        <v>-14.02469092782034</v>
      </c>
      <c r="D166">
        <v>8</v>
      </c>
      <c r="E166">
        <v>0</v>
      </c>
      <c r="F166">
        <v>63.1181662150368</v>
      </c>
      <c r="G166">
        <v>0</v>
      </c>
      <c r="H166">
        <v>10</v>
      </c>
      <c r="I166">
        <v>24.54673764360823</v>
      </c>
      <c r="J166">
        <v>0</v>
      </c>
      <c r="K166">
        <v>1</v>
      </c>
      <c r="L166">
        <v>27.60180472570663</v>
      </c>
      <c r="M166">
        <v>0</v>
      </c>
      <c r="N166">
        <v>0.6929913810307652</v>
      </c>
      <c r="O166">
        <v>22</v>
      </c>
    </row>
    <row r="167" spans="1:15">
      <c r="A167">
        <v>13.75</v>
      </c>
      <c r="B167">
        <v>29.48436370766344</v>
      </c>
      <c r="C167">
        <v>63.07170795344331</v>
      </c>
      <c r="D167">
        <v>0</v>
      </c>
      <c r="E167">
        <v>10</v>
      </c>
      <c r="F167">
        <v>-14.07114918941382</v>
      </c>
      <c r="G167">
        <v>8</v>
      </c>
      <c r="H167">
        <v>0</v>
      </c>
      <c r="I167">
        <v>24.50027938201474</v>
      </c>
      <c r="J167">
        <v>0</v>
      </c>
      <c r="K167">
        <v>1</v>
      </c>
      <c r="L167">
        <v>27.59872958732524</v>
      </c>
      <c r="M167">
        <v>0</v>
      </c>
      <c r="N167">
        <v>0.6883377530504368</v>
      </c>
      <c r="O167">
        <v>22</v>
      </c>
    </row>
    <row r="168" spans="1:15">
      <c r="A168">
        <v>13.83333333333333</v>
      </c>
      <c r="B168">
        <v>29.43505416589111</v>
      </c>
      <c r="C168">
        <v>-14.11974934025883</v>
      </c>
      <c r="D168">
        <v>8</v>
      </c>
      <c r="E168">
        <v>0</v>
      </c>
      <c r="F168">
        <v>63.02310780259831</v>
      </c>
      <c r="G168">
        <v>0</v>
      </c>
      <c r="H168">
        <v>10</v>
      </c>
      <c r="I168">
        <v>24.45167923116973</v>
      </c>
      <c r="J168">
        <v>0</v>
      </c>
      <c r="K168">
        <v>1</v>
      </c>
      <c r="L168">
        <v>27.59684617728269</v>
      </c>
      <c r="M168">
        <v>0</v>
      </c>
      <c r="N168">
        <v>0.6841061816194171</v>
      </c>
      <c r="O168">
        <v>22</v>
      </c>
    </row>
    <row r="169" spans="1:15">
      <c r="A169">
        <v>13.91666666666667</v>
      </c>
      <c r="B169">
        <v>29.38363377853754</v>
      </c>
      <c r="C169">
        <v>62.97238889354139</v>
      </c>
      <c r="D169">
        <v>0</v>
      </c>
      <c r="E169">
        <v>10</v>
      </c>
      <c r="F169">
        <v>-14.17046824931577</v>
      </c>
      <c r="G169">
        <v>8</v>
      </c>
      <c r="H169">
        <v>0</v>
      </c>
      <c r="I169">
        <v>24.40096032211281</v>
      </c>
      <c r="J169">
        <v>0</v>
      </c>
      <c r="K169">
        <v>1</v>
      </c>
      <c r="L169">
        <v>27.59322585472777</v>
      </c>
      <c r="M169">
        <v>0</v>
      </c>
      <c r="N169">
        <v>0.6792772253385526</v>
      </c>
      <c r="O169">
        <v>22</v>
      </c>
    </row>
    <row r="170" spans="1:15">
      <c r="A170">
        <v>14</v>
      </c>
      <c r="B170">
        <v>29.33012701892219</v>
      </c>
      <c r="C170">
        <v>-14.22328177713079</v>
      </c>
      <c r="D170">
        <v>8</v>
      </c>
      <c r="E170">
        <v>0</v>
      </c>
      <c r="F170">
        <v>62.91957536572637</v>
      </c>
      <c r="G170">
        <v>0</v>
      </c>
      <c r="H170">
        <v>10</v>
      </c>
      <c r="I170">
        <v>24.34814679429779</v>
      </c>
      <c r="J170">
        <v>0</v>
      </c>
      <c r="K170">
        <v>1</v>
      </c>
      <c r="L170">
        <v>27.5890021913292</v>
      </c>
      <c r="M170">
        <v>0</v>
      </c>
      <c r="N170">
        <v>0.674471826510374</v>
      </c>
      <c r="O170">
        <v>22</v>
      </c>
    </row>
    <row r="171" spans="1:15">
      <c r="A171">
        <v>14.08333333333333</v>
      </c>
      <c r="B171">
        <v>29.27455935336473</v>
      </c>
      <c r="C171">
        <v>62.8646923555321</v>
      </c>
      <c r="D171">
        <v>0</v>
      </c>
      <c r="E171">
        <v>10</v>
      </c>
      <c r="F171">
        <v>-14.27816478732506</v>
      </c>
      <c r="G171">
        <v>8</v>
      </c>
      <c r="H171">
        <v>0</v>
      </c>
      <c r="I171">
        <v>24.29326378410351</v>
      </c>
      <c r="J171">
        <v>0</v>
      </c>
      <c r="K171">
        <v>1</v>
      </c>
      <c r="L171">
        <v>27.58319314039323</v>
      </c>
      <c r="M171">
        <v>0</v>
      </c>
      <c r="N171">
        <v>0.669643028981345</v>
      </c>
      <c r="O171">
        <v>22</v>
      </c>
    </row>
    <row r="172" spans="1:15">
      <c r="A172">
        <v>14.16666666666667</v>
      </c>
      <c r="B172">
        <v>29.21695722906443</v>
      </c>
      <c r="C172">
        <v>-14.33509115855819</v>
      </c>
      <c r="D172">
        <v>8</v>
      </c>
      <c r="E172">
        <v>0</v>
      </c>
      <c r="F172">
        <v>62.80776598429896</v>
      </c>
      <c r="G172">
        <v>0</v>
      </c>
      <c r="H172">
        <v>10</v>
      </c>
      <c r="I172">
        <v>24.23633741287039</v>
      </c>
      <c r="J172">
        <v>0</v>
      </c>
      <c r="K172">
        <v>1</v>
      </c>
      <c r="L172">
        <v>27.58034242653833</v>
      </c>
      <c r="M172">
        <v>0</v>
      </c>
      <c r="N172">
        <v>0.6640668247193452</v>
      </c>
      <c r="O172">
        <v>22</v>
      </c>
    </row>
    <row r="173" spans="1:15">
      <c r="A173">
        <v>14.25</v>
      </c>
      <c r="B173">
        <v>29.15734806151272</v>
      </c>
      <c r="C173">
        <v>62.74882334589658</v>
      </c>
      <c r="D173">
        <v>0</v>
      </c>
      <c r="E173">
        <v>10</v>
      </c>
      <c r="F173">
        <v>-14.39403379696058</v>
      </c>
      <c r="G173">
        <v>8</v>
      </c>
      <c r="H173">
        <v>0</v>
      </c>
      <c r="I173">
        <v>24.17739477446801</v>
      </c>
      <c r="J173">
        <v>0</v>
      </c>
      <c r="K173">
        <v>1</v>
      </c>
      <c r="L173">
        <v>27.57697158120785</v>
      </c>
      <c r="M173">
        <v>0</v>
      </c>
      <c r="N173">
        <v>0.6583516443971719</v>
      </c>
      <c r="O173">
        <v>22</v>
      </c>
    </row>
    <row r="174" spans="1:15">
      <c r="A174">
        <v>14.33333333333333</v>
      </c>
      <c r="B174">
        <v>29.09576022144496</v>
      </c>
      <c r="C174">
        <v>-14.45496464902865</v>
      </c>
      <c r="D174">
        <v>8</v>
      </c>
      <c r="E174">
        <v>0</v>
      </c>
      <c r="F174">
        <v>62.68789249382848</v>
      </c>
      <c r="G174">
        <v>0</v>
      </c>
      <c r="H174">
        <v>10</v>
      </c>
      <c r="I174">
        <v>24.11646392239992</v>
      </c>
      <c r="J174">
        <v>0</v>
      </c>
      <c r="K174">
        <v>1</v>
      </c>
      <c r="L174">
        <v>27.571502262117</v>
      </c>
      <c r="M174">
        <v>0</v>
      </c>
      <c r="N174">
        <v>0.6523693266555528</v>
      </c>
      <c r="O174">
        <v>22</v>
      </c>
    </row>
    <row r="175" spans="1:15">
      <c r="A175">
        <v>14.41666666666667</v>
      </c>
      <c r="B175">
        <v>29.03222302133742</v>
      </c>
      <c r="C175">
        <v>62.62500242788028</v>
      </c>
      <c r="D175">
        <v>0</v>
      </c>
      <c r="E175">
        <v>10</v>
      </c>
      <c r="F175">
        <v>-14.51785471497687</v>
      </c>
      <c r="G175">
        <v>8</v>
      </c>
      <c r="H175">
        <v>0</v>
      </c>
      <c r="I175">
        <v>24.0535738564517</v>
      </c>
      <c r="J175">
        <v>0</v>
      </c>
      <c r="K175">
        <v>1</v>
      </c>
      <c r="L175">
        <v>27.56624587856062</v>
      </c>
      <c r="M175">
        <v>0</v>
      </c>
      <c r="N175">
        <v>0.646756156604533</v>
      </c>
      <c r="O175">
        <v>22</v>
      </c>
    </row>
    <row r="176" spans="1:15">
      <c r="A176">
        <v>14.5</v>
      </c>
      <c r="B176">
        <v>28.96676670145618</v>
      </c>
      <c r="C176">
        <v>-14.58267406253994</v>
      </c>
      <c r="D176">
        <v>8</v>
      </c>
      <c r="E176">
        <v>0</v>
      </c>
      <c r="F176">
        <v>62.56018308031722</v>
      </c>
      <c r="G176">
        <v>0</v>
      </c>
      <c r="H176">
        <v>10</v>
      </c>
      <c r="I176">
        <v>23.98875450888864</v>
      </c>
      <c r="J176">
        <v>0</v>
      </c>
      <c r="K176">
        <v>1</v>
      </c>
      <c r="L176">
        <v>27.56483059901946</v>
      </c>
      <c r="M176">
        <v>0</v>
      </c>
      <c r="N176">
        <v>0.6401200874215224</v>
      </c>
      <c r="O176">
        <v>22</v>
      </c>
    </row>
    <row r="177" spans="1:15">
      <c r="A177">
        <v>14.58333333333333</v>
      </c>
      <c r="B177">
        <v>28.89942241546441</v>
      </c>
      <c r="C177">
        <v>62.49346530163814</v>
      </c>
      <c r="D177">
        <v>0</v>
      </c>
      <c r="E177">
        <v>10</v>
      </c>
      <c r="F177">
        <v>-14.64939184121901</v>
      </c>
      <c r="G177">
        <v>8</v>
      </c>
      <c r="H177">
        <v>0</v>
      </c>
      <c r="I177">
        <v>23.92203673020957</v>
      </c>
      <c r="J177">
        <v>0</v>
      </c>
      <c r="K177">
        <v>1</v>
      </c>
      <c r="L177">
        <v>27.56158770770132</v>
      </c>
      <c r="M177">
        <v>0</v>
      </c>
      <c r="N177">
        <v>0.6338715296968722</v>
      </c>
      <c r="O177">
        <v>22</v>
      </c>
    </row>
    <row r="178" spans="1:15">
      <c r="A178">
        <v>14.66666666666667</v>
      </c>
      <c r="B178">
        <v>28.83022221559489</v>
      </c>
      <c r="C178">
        <v>-14.71797629696486</v>
      </c>
      <c r="D178">
        <v>8</v>
      </c>
      <c r="E178">
        <v>0</v>
      </c>
      <c r="F178">
        <v>62.42488084589227</v>
      </c>
      <c r="G178">
        <v>0</v>
      </c>
      <c r="H178">
        <v>10</v>
      </c>
      <c r="I178">
        <v>23.85345227446371</v>
      </c>
      <c r="J178">
        <v>0</v>
      </c>
      <c r="K178">
        <v>1</v>
      </c>
      <c r="L178">
        <v>27.5568235463983</v>
      </c>
      <c r="M178">
        <v>0</v>
      </c>
      <c r="N178">
        <v>0.6274300336524321</v>
      </c>
      <c r="O178">
        <v>22</v>
      </c>
    </row>
    <row r="179" spans="1:15">
      <c r="A179">
        <v>14.75</v>
      </c>
      <c r="B179">
        <v>28.75919903739489</v>
      </c>
      <c r="C179">
        <v>62.35446235556607</v>
      </c>
      <c r="D179">
        <v>0</v>
      </c>
      <c r="E179">
        <v>10</v>
      </c>
      <c r="F179">
        <v>-14.78839478729109</v>
      </c>
      <c r="G179">
        <v>8</v>
      </c>
      <c r="H179">
        <v>0</v>
      </c>
      <c r="I179">
        <v>23.78303378413748</v>
      </c>
      <c r="J179">
        <v>0</v>
      </c>
      <c r="K179">
        <v>1</v>
      </c>
      <c r="L179">
        <v>27.55391953264275</v>
      </c>
      <c r="M179">
        <v>0</v>
      </c>
      <c r="N179">
        <v>0.6206354064595599</v>
      </c>
      <c r="O179">
        <v>22</v>
      </c>
    </row>
    <row r="180" spans="1:15">
      <c r="A180">
        <v>14.83333333333333</v>
      </c>
      <c r="B180">
        <v>28.68638668405062</v>
      </c>
      <c r="C180">
        <v>-14.86061379681014</v>
      </c>
      <c r="D180">
        <v>8</v>
      </c>
      <c r="E180">
        <v>0</v>
      </c>
      <c r="F180">
        <v>62.282243346047</v>
      </c>
      <c r="G180">
        <v>0</v>
      </c>
      <c r="H180">
        <v>10</v>
      </c>
      <c r="I180">
        <v>23.71081477461843</v>
      </c>
      <c r="J180">
        <v>0</v>
      </c>
      <c r="K180">
        <v>1</v>
      </c>
      <c r="L180">
        <v>27.55065978777309</v>
      </c>
      <c r="M180">
        <v>0</v>
      </c>
      <c r="N180">
        <v>0.6139258415956473</v>
      </c>
      <c r="O180">
        <v>22</v>
      </c>
    </row>
    <row r="181" spans="1:15">
      <c r="A181">
        <v>14.91666666666667</v>
      </c>
      <c r="B181">
        <v>28.61181981029878</v>
      </c>
      <c r="C181">
        <v>62.20825818967228</v>
      </c>
      <c r="D181">
        <v>0</v>
      </c>
      <c r="E181">
        <v>10</v>
      </c>
      <c r="F181">
        <v>-14.93459895318485</v>
      </c>
      <c r="G181">
        <v>8</v>
      </c>
      <c r="H181">
        <v>0</v>
      </c>
      <c r="I181">
        <v>23.63682961824371</v>
      </c>
      <c r="J181">
        <v>0</v>
      </c>
      <c r="K181">
        <v>1</v>
      </c>
      <c r="L181">
        <v>27.54635820111578</v>
      </c>
      <c r="M181">
        <v>0</v>
      </c>
      <c r="N181">
        <v>0.606565804701157</v>
      </c>
      <c r="O181">
        <v>22</v>
      </c>
    </row>
    <row r="182" spans="1:15">
      <c r="A182">
        <v>15</v>
      </c>
      <c r="B182">
        <v>28.53553390593274</v>
      </c>
      <c r="C182">
        <v>-15.01031504348784</v>
      </c>
      <c r="D182">
        <v>8</v>
      </c>
      <c r="E182">
        <v>0</v>
      </c>
      <c r="F182">
        <v>62.13254209936931</v>
      </c>
      <c r="G182">
        <v>0</v>
      </c>
      <c r="H182">
        <v>10</v>
      </c>
      <c r="I182">
        <v>23.56111352794073</v>
      </c>
      <c r="J182">
        <v>0</v>
      </c>
      <c r="K182">
        <v>1</v>
      </c>
      <c r="L182">
        <v>27.54340176645155</v>
      </c>
      <c r="M182">
        <v>0</v>
      </c>
      <c r="N182">
        <v>0.5993214941952475</v>
      </c>
      <c r="O182">
        <v>22</v>
      </c>
    </row>
    <row r="183" spans="1:15">
      <c r="A183">
        <v>15.08333333333333</v>
      </c>
      <c r="B183">
        <v>28.45756527891135</v>
      </c>
      <c r="C183">
        <v>62.05513111189632</v>
      </c>
      <c r="D183">
        <v>0</v>
      </c>
      <c r="E183">
        <v>10</v>
      </c>
      <c r="F183">
        <v>-15.08772603096086</v>
      </c>
      <c r="G183">
        <v>8</v>
      </c>
      <c r="H183">
        <v>0</v>
      </c>
      <c r="I183">
        <v>23.48370254046772</v>
      </c>
      <c r="J183">
        <v>0</v>
      </c>
      <c r="K183">
        <v>1</v>
      </c>
      <c r="L183">
        <v>27.53841501613583</v>
      </c>
      <c r="M183">
        <v>0</v>
      </c>
      <c r="N183">
        <v>0.5922411370132714</v>
      </c>
      <c r="O183">
        <v>22</v>
      </c>
    </row>
    <row r="184" spans="1:15">
      <c r="A184">
        <v>15.16666666666667</v>
      </c>
      <c r="B184">
        <v>28.3779510380783</v>
      </c>
      <c r="C184">
        <v>-15.16679507216644</v>
      </c>
      <c r="D184">
        <v>8</v>
      </c>
      <c r="E184">
        <v>0</v>
      </c>
      <c r="F184">
        <v>61.97606207069072</v>
      </c>
      <c r="G184">
        <v>0</v>
      </c>
      <c r="H184">
        <v>10</v>
      </c>
      <c r="I184">
        <v>23.40463349926215</v>
      </c>
      <c r="J184">
        <v>0</v>
      </c>
      <c r="K184">
        <v>1</v>
      </c>
      <c r="L184">
        <v>27.53587091330148</v>
      </c>
      <c r="M184">
        <v>0</v>
      </c>
      <c r="N184">
        <v>0.5849799791117717</v>
      </c>
      <c r="O184">
        <v>22</v>
      </c>
    </row>
    <row r="185" spans="1:15">
      <c r="A185">
        <v>15.25</v>
      </c>
      <c r="B185">
        <v>28.29672907550034</v>
      </c>
      <c r="C185">
        <v>61.89537260833382</v>
      </c>
      <c r="D185">
        <v>0</v>
      </c>
      <c r="E185">
        <v>10</v>
      </c>
      <c r="F185">
        <v>-15.24748453452333</v>
      </c>
      <c r="G185">
        <v>8</v>
      </c>
      <c r="H185">
        <v>0</v>
      </c>
      <c r="I185">
        <v>23.32394403690525</v>
      </c>
      <c r="J185">
        <v>0</v>
      </c>
      <c r="K185">
        <v>1</v>
      </c>
      <c r="L185">
        <v>27.52653036394651</v>
      </c>
      <c r="M185">
        <v>0</v>
      </c>
      <c r="N185">
        <v>0.5772909621855505</v>
      </c>
      <c r="O185">
        <v>22</v>
      </c>
    </row>
    <row r="186" spans="1:15">
      <c r="A186">
        <v>15.33333333333333</v>
      </c>
      <c r="B186">
        <v>28.21393804843269</v>
      </c>
      <c r="C186">
        <v>-15.32975601421758</v>
      </c>
      <c r="D186">
        <v>8</v>
      </c>
      <c r="E186">
        <v>0</v>
      </c>
      <c r="F186">
        <v>61.81310112863955</v>
      </c>
      <c r="G186">
        <v>0</v>
      </c>
      <c r="H186">
        <v>10</v>
      </c>
      <c r="I186">
        <v>23.24167255721099</v>
      </c>
      <c r="J186">
        <v>0</v>
      </c>
      <c r="K186">
        <v>1</v>
      </c>
      <c r="L186">
        <v>27.52009115666685</v>
      </c>
      <c r="M186">
        <v>0</v>
      </c>
      <c r="N186">
        <v>0.5695628373078556</v>
      </c>
      <c r="O186">
        <v>22</v>
      </c>
    </row>
    <row r="187" spans="1:15">
      <c r="A187">
        <v>15.41666666666667</v>
      </c>
      <c r="B187">
        <v>28.1296173609203</v>
      </c>
      <c r="C187">
        <v>61.72928678837647</v>
      </c>
      <c r="D187">
        <v>0</v>
      </c>
      <c r="E187">
        <v>10</v>
      </c>
      <c r="F187">
        <v>-15.41357035448066</v>
      </c>
      <c r="G187">
        <v>8</v>
      </c>
      <c r="H187">
        <v>0</v>
      </c>
      <c r="I187">
        <v>23.1578582169479</v>
      </c>
      <c r="J187">
        <v>0</v>
      </c>
      <c r="K187">
        <v>1</v>
      </c>
      <c r="L187">
        <v>27.51380777543247</v>
      </c>
      <c r="M187">
        <v>0</v>
      </c>
      <c r="N187">
        <v>0.5617636387276975</v>
      </c>
      <c r="O187">
        <v>22</v>
      </c>
    </row>
    <row r="188" spans="1:15">
      <c r="A188">
        <v>15.5</v>
      </c>
      <c r="B188">
        <v>28.0438071450436</v>
      </c>
      <c r="C188">
        <v>-15.498887664226</v>
      </c>
      <c r="D188">
        <v>8</v>
      </c>
      <c r="E188">
        <v>0</v>
      </c>
      <c r="F188">
        <v>61.64396947863114</v>
      </c>
      <c r="G188">
        <v>0</v>
      </c>
      <c r="H188">
        <v>10</v>
      </c>
      <c r="I188">
        <v>23.07254090720256</v>
      </c>
      <c r="J188">
        <v>0</v>
      </c>
      <c r="K188">
        <v>1</v>
      </c>
      <c r="L188">
        <v>27.50803878782796</v>
      </c>
      <c r="M188">
        <v>0</v>
      </c>
      <c r="N188">
        <v>0.5537675818314366</v>
      </c>
      <c r="O188">
        <v>22</v>
      </c>
    </row>
    <row r="189" spans="1:15">
      <c r="A189">
        <v>15.58333333333333</v>
      </c>
      <c r="B189">
        <v>27.95654824181791</v>
      </c>
      <c r="C189">
        <v>61.55718980582223</v>
      </c>
      <c r="D189">
        <v>0</v>
      </c>
      <c r="E189">
        <v>10</v>
      </c>
      <c r="F189">
        <v>-15.58566733703491</v>
      </c>
      <c r="G189">
        <v>8</v>
      </c>
      <c r="H189">
        <v>0</v>
      </c>
      <c r="I189">
        <v>22.98576123439366</v>
      </c>
      <c r="J189">
        <v>0</v>
      </c>
      <c r="K189">
        <v>1</v>
      </c>
      <c r="L189">
        <v>27.50175217973308</v>
      </c>
      <c r="M189">
        <v>0</v>
      </c>
      <c r="N189">
        <v>0.5456932813970644</v>
      </c>
      <c r="O189">
        <v>22</v>
      </c>
    </row>
    <row r="190" spans="1:15">
      <c r="A190">
        <v>15.66666666666667</v>
      </c>
      <c r="B190">
        <v>27.86788218175523</v>
      </c>
      <c r="C190">
        <v>-15.6738680704831</v>
      </c>
      <c r="D190">
        <v>8</v>
      </c>
      <c r="E190">
        <v>0</v>
      </c>
      <c r="F190">
        <v>61.46898907237405</v>
      </c>
      <c r="G190">
        <v>0</v>
      </c>
      <c r="H190">
        <v>10</v>
      </c>
      <c r="I190">
        <v>22.89756050094547</v>
      </c>
      <c r="J190">
        <v>0</v>
      </c>
      <c r="K190">
        <v>1</v>
      </c>
      <c r="L190">
        <v>27.49555722088091</v>
      </c>
      <c r="M190">
        <v>0</v>
      </c>
      <c r="N190">
        <v>0.5374390849822622</v>
      </c>
      <c r="O190">
        <v>22</v>
      </c>
    </row>
    <row r="191" spans="1:15">
      <c r="A191">
        <v>15.75</v>
      </c>
      <c r="B191">
        <v>27.77785116509801</v>
      </c>
      <c r="C191">
        <v>61.37940925705875</v>
      </c>
      <c r="D191">
        <v>0</v>
      </c>
      <c r="E191">
        <v>10</v>
      </c>
      <c r="F191">
        <v>-15.76344788579841</v>
      </c>
      <c r="G191">
        <v>8</v>
      </c>
      <c r="H191">
        <v>0</v>
      </c>
      <c r="I191">
        <v>22.80798068563017</v>
      </c>
      <c r="J191">
        <v>0</v>
      </c>
      <c r="K191">
        <v>1</v>
      </c>
      <c r="L191">
        <v>27.48898445581766</v>
      </c>
      <c r="M191">
        <v>0</v>
      </c>
      <c r="N191">
        <v>0.5290263300645137</v>
      </c>
      <c r="O191">
        <v>22</v>
      </c>
    </row>
    <row r="192" spans="1:15">
      <c r="A192">
        <v>15.83333333333333</v>
      </c>
      <c r="B192">
        <v>27.68649804173412</v>
      </c>
      <c r="C192">
        <v>-15.85436414784033</v>
      </c>
      <c r="D192">
        <v>8</v>
      </c>
      <c r="E192">
        <v>0</v>
      </c>
      <c r="F192">
        <v>61.28849299501682</v>
      </c>
      <c r="G192">
        <v>0</v>
      </c>
      <c r="H192">
        <v>10</v>
      </c>
      <c r="I192">
        <v>22.71706442358825</v>
      </c>
      <c r="J192">
        <v>0</v>
      </c>
      <c r="K192">
        <v>1</v>
      </c>
      <c r="L192">
        <v>27.48303691740691</v>
      </c>
      <c r="M192">
        <v>0</v>
      </c>
      <c r="N192">
        <v>0.5205072328601773</v>
      </c>
      <c r="O192">
        <v>22</v>
      </c>
    </row>
    <row r="193" spans="1:15">
      <c r="A193">
        <v>15.91666666666667</v>
      </c>
      <c r="B193">
        <v>27.59386629080261</v>
      </c>
      <c r="C193">
        <v>61.19628355746497</v>
      </c>
      <c r="D193">
        <v>0</v>
      </c>
      <c r="E193">
        <v>10</v>
      </c>
      <c r="F193">
        <v>-15.94657358539217</v>
      </c>
      <c r="G193">
        <v>8</v>
      </c>
      <c r="H193">
        <v>0</v>
      </c>
      <c r="I193">
        <v>22.6248549860364</v>
      </c>
      <c r="J193">
        <v>0</v>
      </c>
      <c r="K193">
        <v>1</v>
      </c>
      <c r="L193">
        <v>27.47702138965032</v>
      </c>
      <c r="M193">
        <v>0</v>
      </c>
      <c r="N193">
        <v>0.5119468926753278</v>
      </c>
      <c r="O193">
        <v>22</v>
      </c>
    </row>
    <row r="194" spans="1:15">
      <c r="A194">
        <v>16</v>
      </c>
      <c r="B194">
        <v>27.5</v>
      </c>
      <c r="C194">
        <v>-16.0400323117557</v>
      </c>
      <c r="D194">
        <v>8</v>
      </c>
      <c r="E194">
        <v>0</v>
      </c>
      <c r="F194">
        <v>61.10282483110147</v>
      </c>
      <c r="G194">
        <v>0</v>
      </c>
      <c r="H194">
        <v>10</v>
      </c>
      <c r="I194">
        <v>22.53139625967288</v>
      </c>
      <c r="J194">
        <v>0</v>
      </c>
      <c r="K194">
        <v>1</v>
      </c>
      <c r="L194">
        <v>27.47053709456048</v>
      </c>
      <c r="M194">
        <v>0</v>
      </c>
      <c r="N194">
        <v>0.5031523035523765</v>
      </c>
      <c r="O194">
        <v>22</v>
      </c>
    </row>
    <row r="195" spans="1:15">
      <c r="A195">
        <v>16.08333333333333</v>
      </c>
      <c r="B195">
        <v>27.40494384459694</v>
      </c>
      <c r="C195">
        <v>61.00816129721828</v>
      </c>
      <c r="D195">
        <v>0</v>
      </c>
      <c r="E195">
        <v>10</v>
      </c>
      <c r="F195">
        <v>-16.13469584563887</v>
      </c>
      <c r="G195">
        <v>8</v>
      </c>
      <c r="H195">
        <v>0</v>
      </c>
      <c r="I195">
        <v>22.43673272578971</v>
      </c>
      <c r="J195">
        <v>0</v>
      </c>
      <c r="K195">
        <v>1</v>
      </c>
      <c r="L195">
        <v>27.46420266399264</v>
      </c>
      <c r="M195">
        <v>0</v>
      </c>
      <c r="N195">
        <v>0.4942850834922667</v>
      </c>
      <c r="O195">
        <v>22</v>
      </c>
    </row>
    <row r="196" spans="1:15">
      <c r="A196">
        <v>16.16666666666667</v>
      </c>
      <c r="B196">
        <v>27.30874306617517</v>
      </c>
      <c r="C196">
        <v>-16.23051913232649</v>
      </c>
      <c r="D196">
        <v>8</v>
      </c>
      <c r="E196">
        <v>0</v>
      </c>
      <c r="F196">
        <v>60.91233801053065</v>
      </c>
      <c r="G196">
        <v>0</v>
      </c>
      <c r="H196">
        <v>10</v>
      </c>
      <c r="I196">
        <v>22.34090943910207</v>
      </c>
      <c r="J196">
        <v>0</v>
      </c>
      <c r="K196">
        <v>1</v>
      </c>
      <c r="L196">
        <v>27.45787847282713</v>
      </c>
      <c r="M196">
        <v>0</v>
      </c>
      <c r="N196">
        <v>0.4852995899588155</v>
      </c>
      <c r="O196">
        <v>22</v>
      </c>
    </row>
    <row r="197" spans="1:15">
      <c r="A197">
        <v>16.25</v>
      </c>
      <c r="B197">
        <v>27.21144345109501</v>
      </c>
      <c r="C197">
        <v>60.81540057773321</v>
      </c>
      <c r="D197">
        <v>0</v>
      </c>
      <c r="E197">
        <v>10</v>
      </c>
      <c r="F197">
        <v>-16.32745656512392</v>
      </c>
      <c r="G197">
        <v>8</v>
      </c>
      <c r="H197">
        <v>0</v>
      </c>
      <c r="I197">
        <v>22.24397200630464</v>
      </c>
      <c r="J197">
        <v>0</v>
      </c>
      <c r="K197">
        <v>1</v>
      </c>
      <c r="L197">
        <v>27.45152635057104</v>
      </c>
      <c r="M197">
        <v>0</v>
      </c>
      <c r="N197">
        <v>0.4762017792117844</v>
      </c>
      <c r="O197">
        <v>22</v>
      </c>
    </row>
    <row r="198" spans="1:15">
      <c r="A198">
        <v>16.33333333333333</v>
      </c>
      <c r="B198">
        <v>27.1130913087035</v>
      </c>
      <c r="C198">
        <v>-16.42546200706325</v>
      </c>
      <c r="D198">
        <v>8</v>
      </c>
      <c r="E198">
        <v>0</v>
      </c>
      <c r="F198">
        <v>60.71739513579391</v>
      </c>
      <c r="G198">
        <v>0</v>
      </c>
      <c r="H198">
        <v>10</v>
      </c>
      <c r="I198">
        <v>22.14596656436533</v>
      </c>
      <c r="J198">
        <v>0</v>
      </c>
      <c r="K198">
        <v>1</v>
      </c>
      <c r="L198">
        <v>27.44515434555119</v>
      </c>
      <c r="M198">
        <v>0</v>
      </c>
      <c r="N198">
        <v>0.4670007524008528</v>
      </c>
      <c r="O198">
        <v>22</v>
      </c>
    </row>
    <row r="199" spans="1:15">
      <c r="A199">
        <v>16.41666666666667</v>
      </c>
      <c r="B199">
        <v>27.01373344929369</v>
      </c>
      <c r="C199">
        <v>60.61836832999512</v>
      </c>
      <c r="D199">
        <v>0</v>
      </c>
      <c r="E199">
        <v>10</v>
      </c>
      <c r="F199">
        <v>-16.52448881286204</v>
      </c>
      <c r="G199">
        <v>8</v>
      </c>
      <c r="H199">
        <v>0</v>
      </c>
      <c r="I199">
        <v>22.04693975856654</v>
      </c>
      <c r="J199">
        <v>0</v>
      </c>
      <c r="K199">
        <v>1</v>
      </c>
      <c r="L199">
        <v>27.4387973512737</v>
      </c>
      <c r="M199">
        <v>0</v>
      </c>
      <c r="N199">
        <v>0.4577060999959942</v>
      </c>
      <c r="O199">
        <v>22</v>
      </c>
    </row>
    <row r="200" spans="1:15">
      <c r="A200">
        <v>16.5</v>
      </c>
      <c r="B200">
        <v>26.91341716182545</v>
      </c>
      <c r="C200">
        <v>-16.62448985112403</v>
      </c>
      <c r="D200">
        <v>8</v>
      </c>
      <c r="E200">
        <v>0</v>
      </c>
      <c r="F200">
        <v>60.51836729173314</v>
      </c>
      <c r="G200">
        <v>0</v>
      </c>
      <c r="H200">
        <v>10</v>
      </c>
      <c r="I200">
        <v>21.94693872030456</v>
      </c>
      <c r="J200">
        <v>0</v>
      </c>
      <c r="K200">
        <v>1</v>
      </c>
      <c r="L200">
        <v>27.43238078387827</v>
      </c>
      <c r="M200">
        <v>0</v>
      </c>
      <c r="N200">
        <v>0.448313595352337</v>
      </c>
      <c r="O200">
        <v>22</v>
      </c>
    </row>
    <row r="201" spans="1:15">
      <c r="A201">
        <v>16.58333333333333</v>
      </c>
      <c r="B201">
        <v>26.81219019141851</v>
      </c>
      <c r="C201">
        <v>60.41743961608616</v>
      </c>
      <c r="D201">
        <v>0</v>
      </c>
      <c r="E201">
        <v>10</v>
      </c>
      <c r="F201">
        <v>-16.72541752677103</v>
      </c>
      <c r="G201">
        <v>8</v>
      </c>
      <c r="H201">
        <v>0</v>
      </c>
      <c r="I201">
        <v>21.84601104465756</v>
      </c>
      <c r="J201">
        <v>0</v>
      </c>
      <c r="K201">
        <v>1</v>
      </c>
      <c r="L201">
        <v>27.42598909243676</v>
      </c>
      <c r="M201">
        <v>0</v>
      </c>
      <c r="N201">
        <v>0.4388231367498556</v>
      </c>
      <c r="O201">
        <v>22</v>
      </c>
    </row>
    <row r="202" spans="1:15">
      <c r="A202">
        <v>16.66666666666667</v>
      </c>
      <c r="B202">
        <v>26.71010071662834</v>
      </c>
      <c r="C202">
        <v>-16.82722380369566</v>
      </c>
      <c r="D202">
        <v>8</v>
      </c>
      <c r="E202">
        <v>0</v>
      </c>
      <c r="F202">
        <v>60.3156333391615</v>
      </c>
      <c r="G202">
        <v>0</v>
      </c>
      <c r="H202">
        <v>10</v>
      </c>
      <c r="I202">
        <v>21.74420476773292</v>
      </c>
      <c r="J202">
        <v>0</v>
      </c>
      <c r="K202">
        <v>1</v>
      </c>
      <c r="L202">
        <v>27.41951034890379</v>
      </c>
      <c r="M202">
        <v>0</v>
      </c>
      <c r="N202">
        <v>0.4292434319857656</v>
      </c>
      <c r="O202">
        <v>22</v>
      </c>
    </row>
    <row r="203" spans="1:15">
      <c r="A203">
        <v>16.75</v>
      </c>
      <c r="B203">
        <v>26.60719732651581</v>
      </c>
      <c r="C203">
        <v>60.21299691523322</v>
      </c>
      <c r="D203">
        <v>0</v>
      </c>
      <c r="E203">
        <v>10</v>
      </c>
      <c r="F203">
        <v>-16.9298602276239</v>
      </c>
      <c r="G203">
        <v>8</v>
      </c>
      <c r="H203">
        <v>0</v>
      </c>
      <c r="I203">
        <v>21.64156834380466</v>
      </c>
      <c r="J203">
        <v>0</v>
      </c>
      <c r="K203">
        <v>1</v>
      </c>
      <c r="L203">
        <v>27.41340866937053</v>
      </c>
      <c r="M203">
        <v>0</v>
      </c>
      <c r="N203">
        <v>0.4195780781258136</v>
      </c>
      <c r="O203">
        <v>22</v>
      </c>
    </row>
    <row r="204" spans="1:15">
      <c r="A204">
        <v>16.83333333333333</v>
      </c>
      <c r="B204">
        <v>26.50352899752137</v>
      </c>
      <c r="C204">
        <v>-17.03327794917678</v>
      </c>
      <c r="D204">
        <v>8</v>
      </c>
      <c r="E204">
        <v>0</v>
      </c>
      <c r="F204">
        <v>60.10957919368035</v>
      </c>
      <c r="G204">
        <v>0</v>
      </c>
      <c r="H204">
        <v>10</v>
      </c>
      <c r="I204">
        <v>21.53815062225179</v>
      </c>
      <c r="J204">
        <v>0</v>
      </c>
      <c r="K204">
        <v>1</v>
      </c>
      <c r="L204">
        <v>27.40683052567872</v>
      </c>
      <c r="M204">
        <v>0</v>
      </c>
      <c r="N204">
        <v>0.4098483631268423</v>
      </c>
      <c r="O204">
        <v>22</v>
      </c>
    </row>
    <row r="205" spans="1:15">
      <c r="A205">
        <v>16.91666666666667</v>
      </c>
      <c r="B205">
        <v>26.39914507015496</v>
      </c>
      <c r="C205">
        <v>60.00542939573725</v>
      </c>
      <c r="D205">
        <v>0</v>
      </c>
      <c r="E205">
        <v>10</v>
      </c>
      <c r="F205">
        <v>-17.13742774711989</v>
      </c>
      <c r="G205">
        <v>8</v>
      </c>
      <c r="H205">
        <v>0</v>
      </c>
      <c r="I205">
        <v>21.43400082430869</v>
      </c>
      <c r="J205">
        <v>0</v>
      </c>
      <c r="K205">
        <v>1</v>
      </c>
      <c r="L205">
        <v>27.40056735389154</v>
      </c>
      <c r="M205">
        <v>0</v>
      </c>
      <c r="N205">
        <v>0.4000728063668065</v>
      </c>
      <c r="O205">
        <v>22</v>
      </c>
    </row>
    <row r="206" spans="1:15">
      <c r="A206">
        <v>17</v>
      </c>
      <c r="B206">
        <v>26.29409522551261</v>
      </c>
      <c r="C206">
        <v>-17.24226005179014</v>
      </c>
      <c r="D206">
        <v>8</v>
      </c>
      <c r="E206">
        <v>0</v>
      </c>
      <c r="F206">
        <v>59.90059709106701</v>
      </c>
      <c r="G206">
        <v>0</v>
      </c>
      <c r="H206">
        <v>10</v>
      </c>
      <c r="I206">
        <v>21.32916851963843</v>
      </c>
      <c r="J206">
        <v>0</v>
      </c>
      <c r="K206">
        <v>1</v>
      </c>
      <c r="L206">
        <v>27.39431417363074</v>
      </c>
      <c r="M206">
        <v>0</v>
      </c>
      <c r="N206">
        <v>0.390188732907548</v>
      </c>
      <c r="O206">
        <v>22</v>
      </c>
    </row>
    <row r="207" spans="1:15">
      <c r="A207">
        <v>17.08333333333333</v>
      </c>
      <c r="B207">
        <v>26.18842946163087</v>
      </c>
      <c r="C207">
        <v>59.79513217416896</v>
      </c>
      <c r="D207">
        <v>0</v>
      </c>
      <c r="E207">
        <v>10</v>
      </c>
      <c r="F207">
        <v>-17.34772496868823</v>
      </c>
      <c r="G207">
        <v>8</v>
      </c>
      <c r="H207">
        <v>0</v>
      </c>
      <c r="I207">
        <v>21.22370360274036</v>
      </c>
      <c r="J207">
        <v>0</v>
      </c>
      <c r="K207">
        <v>1</v>
      </c>
      <c r="L207">
        <v>27.38788600082176</v>
      </c>
      <c r="M207">
        <v>0</v>
      </c>
      <c r="N207">
        <v>0.3802693076188872</v>
      </c>
      <c r="O207">
        <v>22</v>
      </c>
    </row>
    <row r="208" spans="1:15">
      <c r="A208">
        <v>17.16666666666667</v>
      </c>
      <c r="B208">
        <v>26.08219806969051</v>
      </c>
      <c r="C208">
        <v>-17.45377230222563</v>
      </c>
      <c r="D208">
        <v>8</v>
      </c>
      <c r="E208">
        <v>0</v>
      </c>
      <c r="F208">
        <v>59.68908484063153</v>
      </c>
      <c r="G208">
        <v>0</v>
      </c>
      <c r="H208">
        <v>10</v>
      </c>
      <c r="I208">
        <v>21.11765626920295</v>
      </c>
      <c r="J208">
        <v>0</v>
      </c>
      <c r="K208">
        <v>1</v>
      </c>
      <c r="L208">
        <v>27.38146356773903</v>
      </c>
      <c r="M208">
        <v>0</v>
      </c>
      <c r="N208">
        <v>0.3702831724056098</v>
      </c>
      <c r="O208">
        <v>22</v>
      </c>
    </row>
    <row r="209" spans="1:15">
      <c r="A209">
        <v>17.25</v>
      </c>
      <c r="B209">
        <v>25.97545161008064</v>
      </c>
      <c r="C209">
        <v>59.58250556324204</v>
      </c>
      <c r="D209">
        <v>0</v>
      </c>
      <c r="E209">
        <v>10</v>
      </c>
      <c r="F209">
        <v>-17.56035157961512</v>
      </c>
      <c r="G209">
        <v>8</v>
      </c>
      <c r="H209">
        <v>0</v>
      </c>
      <c r="I209">
        <v>21.01107699181345</v>
      </c>
      <c r="J209">
        <v>0</v>
      </c>
      <c r="K209">
        <v>1</v>
      </c>
      <c r="L209">
        <v>27.37520637219565</v>
      </c>
      <c r="M209">
        <v>0</v>
      </c>
      <c r="N209">
        <v>0.3602147671481173</v>
      </c>
      <c r="O209">
        <v>22</v>
      </c>
    </row>
    <row r="210" spans="1:15">
      <c r="A210">
        <v>17.33333333333333</v>
      </c>
      <c r="B210">
        <v>25.86824088833465</v>
      </c>
      <c r="C210">
        <v>-17.66741207489298</v>
      </c>
      <c r="D210">
        <v>8</v>
      </c>
      <c r="E210">
        <v>0</v>
      </c>
      <c r="F210">
        <v>59.47544506796417</v>
      </c>
      <c r="G210">
        <v>0</v>
      </c>
      <c r="H210">
        <v>10</v>
      </c>
      <c r="I210">
        <v>20.9040164965356</v>
      </c>
      <c r="J210">
        <v>0</v>
      </c>
      <c r="K210">
        <v>1</v>
      </c>
      <c r="L210">
        <v>27.36927695936183</v>
      </c>
      <c r="M210">
        <v>0</v>
      </c>
      <c r="N210">
        <v>0.3501062496867736</v>
      </c>
      <c r="O210">
        <v>22</v>
      </c>
    </row>
    <row r="211" spans="1:15">
      <c r="A211">
        <v>17.41666666666667</v>
      </c>
      <c r="B211">
        <v>25.76061693094958</v>
      </c>
      <c r="C211">
        <v>59.36795430979534</v>
      </c>
      <c r="D211">
        <v>0</v>
      </c>
      <c r="E211">
        <v>10</v>
      </c>
      <c r="F211">
        <v>-17.77490283306179</v>
      </c>
      <c r="G211">
        <v>8</v>
      </c>
      <c r="H211">
        <v>0</v>
      </c>
      <c r="I211">
        <v>20.79652573836677</v>
      </c>
      <c r="J211">
        <v>0</v>
      </c>
      <c r="K211">
        <v>1</v>
      </c>
      <c r="L211">
        <v>27.36304749787604</v>
      </c>
      <c r="M211">
        <v>0</v>
      </c>
      <c r="N211">
        <v>0.3399618301668957</v>
      </c>
      <c r="O211">
        <v>22</v>
      </c>
    </row>
    <row r="212" spans="1:15">
      <c r="A212">
        <v>17.5</v>
      </c>
      <c r="B212">
        <v>25.65263096110026</v>
      </c>
      <c r="C212">
        <v>-17.88277269434241</v>
      </c>
      <c r="D212">
        <v>8</v>
      </c>
      <c r="E212">
        <v>0</v>
      </c>
      <c r="F212">
        <v>59.26008444851474</v>
      </c>
      <c r="G212">
        <v>0</v>
      </c>
      <c r="H212">
        <v>10</v>
      </c>
      <c r="I212">
        <v>20.68865587708616</v>
      </c>
      <c r="J212">
        <v>0</v>
      </c>
      <c r="K212">
        <v>1</v>
      </c>
      <c r="L212">
        <v>27.35688058950793</v>
      </c>
      <c r="M212">
        <v>0</v>
      </c>
      <c r="N212">
        <v>0.3297804251975827</v>
      </c>
      <c r="O212">
        <v>22</v>
      </c>
    </row>
    <row r="213" spans="1:15">
      <c r="A213">
        <v>17.58333333333333</v>
      </c>
      <c r="B213">
        <v>25.54433437425982</v>
      </c>
      <c r="C213">
        <v>59.1518868243341</v>
      </c>
      <c r="D213">
        <v>0</v>
      </c>
      <c r="E213">
        <v>10</v>
      </c>
      <c r="F213">
        <v>-17.99097031852303</v>
      </c>
      <c r="G213">
        <v>8</v>
      </c>
      <c r="H213">
        <v>0</v>
      </c>
      <c r="I213">
        <v>20.58045825290554</v>
      </c>
      <c r="J213">
        <v>0</v>
      </c>
      <c r="K213">
        <v>1</v>
      </c>
      <c r="L213">
        <v>27.35077383831509</v>
      </c>
      <c r="M213">
        <v>0</v>
      </c>
      <c r="N213">
        <v>0.3195586403252364</v>
      </c>
      <c r="O213">
        <v>22</v>
      </c>
    </row>
    <row r="214" spans="1:15">
      <c r="A214">
        <v>17.66666666666667</v>
      </c>
      <c r="B214">
        <v>25.43577871373829</v>
      </c>
      <c r="C214">
        <v>-18.09944420939452</v>
      </c>
      <c r="D214">
        <v>8</v>
      </c>
      <c r="E214">
        <v>0</v>
      </c>
      <c r="F214">
        <v>59.04341293346261</v>
      </c>
      <c r="G214">
        <v>0</v>
      </c>
      <c r="H214">
        <v>10</v>
      </c>
      <c r="I214">
        <v>20.47198436203405</v>
      </c>
      <c r="J214">
        <v>0</v>
      </c>
      <c r="K214">
        <v>1</v>
      </c>
      <c r="L214">
        <v>27.3445949418461</v>
      </c>
      <c r="M214">
        <v>0</v>
      </c>
      <c r="N214">
        <v>0.3093208039290832</v>
      </c>
      <c r="O214">
        <v>22</v>
      </c>
    </row>
    <row r="215" spans="1:15">
      <c r="A215">
        <v>17.75</v>
      </c>
      <c r="B215">
        <v>25.32701564615072</v>
      </c>
      <c r="C215">
        <v>58.93471440359738</v>
      </c>
      <c r="D215">
        <v>0</v>
      </c>
      <c r="E215">
        <v>10</v>
      </c>
      <c r="F215">
        <v>-18.20814273925976</v>
      </c>
      <c r="G215">
        <v>8</v>
      </c>
      <c r="H215">
        <v>0</v>
      </c>
      <c r="I215">
        <v>20.36328583216881</v>
      </c>
      <c r="J215">
        <v>0</v>
      </c>
      <c r="K215">
        <v>1</v>
      </c>
      <c r="L215">
        <v>27.33836918976818</v>
      </c>
      <c r="M215">
        <v>0</v>
      </c>
      <c r="N215">
        <v>0.2990641080056424</v>
      </c>
      <c r="O215">
        <v>22</v>
      </c>
    </row>
    <row r="216" spans="1:15">
      <c r="A216">
        <v>17.83333333333333</v>
      </c>
      <c r="B216">
        <v>25.21809693682668</v>
      </c>
      <c r="C216">
        <v>-18.31701417350561</v>
      </c>
      <c r="D216">
        <v>8</v>
      </c>
      <c r="E216">
        <v>0</v>
      </c>
      <c r="F216">
        <v>58.82584296935152</v>
      </c>
      <c r="G216">
        <v>0</v>
      </c>
      <c r="H216">
        <v>10</v>
      </c>
      <c r="I216">
        <v>20.25441439792296</v>
      </c>
      <c r="J216">
        <v>0</v>
      </c>
      <c r="K216">
        <v>1</v>
      </c>
      <c r="L216">
        <v>27.33261800598593</v>
      </c>
      <c r="M216">
        <v>0</v>
      </c>
      <c r="N216">
        <v>0.2887523984898966</v>
      </c>
      <c r="O216">
        <v>22</v>
      </c>
    </row>
    <row r="217" spans="1:15">
      <c r="A217">
        <v>17.91666666666667</v>
      </c>
      <c r="B217">
        <v>25.1090744251728</v>
      </c>
      <c r="C217">
        <v>58.7168504476313</v>
      </c>
      <c r="D217">
        <v>0</v>
      </c>
      <c r="E217">
        <v>10</v>
      </c>
      <c r="F217">
        <v>-18.42600669522582</v>
      </c>
      <c r="G217">
        <v>8</v>
      </c>
      <c r="H217">
        <v>0</v>
      </c>
      <c r="I217">
        <v>20.14542187620274</v>
      </c>
      <c r="J217">
        <v>0</v>
      </c>
      <c r="K217">
        <v>1</v>
      </c>
      <c r="L217">
        <v>27.32672233276177</v>
      </c>
      <c r="M217">
        <v>0</v>
      </c>
      <c r="N217">
        <v>0.2784463317273211</v>
      </c>
      <c r="O217">
        <v>22</v>
      </c>
    </row>
    <row r="218" spans="1:15">
      <c r="A218">
        <v>18</v>
      </c>
      <c r="B218">
        <v>25</v>
      </c>
      <c r="C218">
        <v>-18.5350684298831</v>
      </c>
      <c r="D218">
        <v>8</v>
      </c>
      <c r="E218">
        <v>0</v>
      </c>
      <c r="F218">
        <v>58.60778871297403</v>
      </c>
      <c r="G218">
        <v>0</v>
      </c>
      <c r="H218">
        <v>10</v>
      </c>
      <c r="I218">
        <v>20.03636014154547</v>
      </c>
      <c r="J218">
        <v>0</v>
      </c>
      <c r="K218">
        <v>0</v>
      </c>
      <c r="L218">
        <v>27.32084998215699</v>
      </c>
      <c r="M218">
        <v>0</v>
      </c>
      <c r="N218">
        <v>0.268108760040294</v>
      </c>
      <c r="O218">
        <v>22</v>
      </c>
    </row>
    <row r="219" spans="1:15">
      <c r="A219">
        <v>18.08333333333333</v>
      </c>
      <c r="B219">
        <v>24.8909255748272</v>
      </c>
      <c r="C219">
        <v>54.53966967285864</v>
      </c>
      <c r="D219">
        <v>0</v>
      </c>
      <c r="E219">
        <v>10</v>
      </c>
      <c r="F219">
        <v>-22.60318746999851</v>
      </c>
      <c r="G219">
        <v>8</v>
      </c>
      <c r="H219">
        <v>0</v>
      </c>
      <c r="I219">
        <v>25.86584110143007</v>
      </c>
      <c r="J219">
        <v>0</v>
      </c>
      <c r="K219">
        <v>0</v>
      </c>
      <c r="L219">
        <v>24.74522743538269</v>
      </c>
      <c r="M219">
        <v>0</v>
      </c>
      <c r="N219">
        <v>0.114564439036562</v>
      </c>
      <c r="O219">
        <v>22</v>
      </c>
    </row>
    <row r="220" spans="1:15">
      <c r="A220">
        <v>18.16666666666667</v>
      </c>
      <c r="B220">
        <v>24.78190306317332</v>
      </c>
      <c r="C220">
        <v>-22.75277246945662</v>
      </c>
      <c r="D220">
        <v>8</v>
      </c>
      <c r="E220">
        <v>0</v>
      </c>
      <c r="F220">
        <v>54.39008467340053</v>
      </c>
      <c r="G220">
        <v>0</v>
      </c>
      <c r="H220">
        <v>10</v>
      </c>
      <c r="I220">
        <v>25.81760752597196</v>
      </c>
      <c r="J220">
        <v>0</v>
      </c>
      <c r="K220">
        <v>0</v>
      </c>
      <c r="L220">
        <v>24.74503340343573</v>
      </c>
      <c r="M220">
        <v>0</v>
      </c>
      <c r="N220">
        <v>0.1036906344062119</v>
      </c>
      <c r="O220">
        <v>22</v>
      </c>
    </row>
    <row r="221" spans="1:15">
      <c r="A221">
        <v>18.25</v>
      </c>
      <c r="B221">
        <v>24.67298435384929</v>
      </c>
      <c r="C221">
        <v>54.28071161760977</v>
      </c>
      <c r="D221">
        <v>0</v>
      </c>
      <c r="E221">
        <v>10</v>
      </c>
      <c r="F221">
        <v>-22.86214552524736</v>
      </c>
      <c r="G221">
        <v>8</v>
      </c>
      <c r="H221">
        <v>0</v>
      </c>
      <c r="I221">
        <v>25.70927230876296</v>
      </c>
      <c r="J221">
        <v>0</v>
      </c>
      <c r="K221">
        <v>0</v>
      </c>
      <c r="L221">
        <v>24.74500612788965</v>
      </c>
      <c r="M221">
        <v>0</v>
      </c>
      <c r="N221">
        <v>0.09278716502039482</v>
      </c>
      <c r="O221">
        <v>22</v>
      </c>
    </row>
    <row r="222" spans="1:15">
      <c r="A222">
        <v>18.33333333333333</v>
      </c>
      <c r="B222">
        <v>24.56422128626171</v>
      </c>
      <c r="C222">
        <v>-22.97096932902325</v>
      </c>
      <c r="D222">
        <v>8</v>
      </c>
      <c r="E222">
        <v>0</v>
      </c>
      <c r="F222">
        <v>54.1718878138339</v>
      </c>
      <c r="G222">
        <v>0</v>
      </c>
      <c r="H222">
        <v>10</v>
      </c>
      <c r="I222">
        <v>25.60045913245417</v>
      </c>
      <c r="J222">
        <v>0</v>
      </c>
      <c r="K222">
        <v>0</v>
      </c>
      <c r="L222">
        <v>24.74523304582372</v>
      </c>
      <c r="M222">
        <v>0</v>
      </c>
      <c r="N222">
        <v>0.08188598888301378</v>
      </c>
      <c r="O222">
        <v>22</v>
      </c>
    </row>
    <row r="223" spans="1:15">
      <c r="A223">
        <v>18.41666666666667</v>
      </c>
      <c r="B223">
        <v>24.45566562574018</v>
      </c>
      <c r="C223">
        <v>54.06325837729726</v>
      </c>
      <c r="D223">
        <v>0</v>
      </c>
      <c r="E223">
        <v>10</v>
      </c>
      <c r="F223">
        <v>-23.0795987655599</v>
      </c>
      <c r="G223">
        <v>8</v>
      </c>
      <c r="H223">
        <v>0</v>
      </c>
      <c r="I223">
        <v>25.49182980474278</v>
      </c>
      <c r="J223">
        <v>0</v>
      </c>
      <c r="K223">
        <v>0</v>
      </c>
      <c r="L223">
        <v>24.74532557208854</v>
      </c>
      <c r="M223">
        <v>0</v>
      </c>
      <c r="N223">
        <v>0.07100383378661747</v>
      </c>
      <c r="O223">
        <v>22</v>
      </c>
    </row>
    <row r="224" spans="1:15">
      <c r="A224">
        <v>18.5</v>
      </c>
      <c r="B224">
        <v>24.34736903889974</v>
      </c>
      <c r="C224">
        <v>-23.18798629752196</v>
      </c>
      <c r="D224">
        <v>8</v>
      </c>
      <c r="E224">
        <v>0</v>
      </c>
      <c r="F224">
        <v>53.95487084533517</v>
      </c>
      <c r="G224">
        <v>0</v>
      </c>
      <c r="H224">
        <v>10</v>
      </c>
      <c r="I224">
        <v>25.38344227389507</v>
      </c>
      <c r="J224">
        <v>0</v>
      </c>
      <c r="K224">
        <v>0</v>
      </c>
      <c r="L224">
        <v>24.74564757613133</v>
      </c>
      <c r="M224">
        <v>0</v>
      </c>
      <c r="N224">
        <v>0.06016485159268134</v>
      </c>
      <c r="O224">
        <v>22</v>
      </c>
    </row>
    <row r="225" spans="1:15">
      <c r="A225">
        <v>18.58333333333333</v>
      </c>
      <c r="B225">
        <v>24.23938306905042</v>
      </c>
      <c r="C225">
        <v>53.84677676189924</v>
      </c>
      <c r="D225">
        <v>0</v>
      </c>
      <c r="E225">
        <v>10</v>
      </c>
      <c r="F225">
        <v>-23.2960803809579</v>
      </c>
      <c r="G225">
        <v>8</v>
      </c>
      <c r="H225">
        <v>0</v>
      </c>
      <c r="I225">
        <v>25.27534819047055</v>
      </c>
      <c r="J225">
        <v>0</v>
      </c>
      <c r="K225">
        <v>0</v>
      </c>
      <c r="L225">
        <v>24.74582919617627</v>
      </c>
      <c r="M225">
        <v>0</v>
      </c>
      <c r="N225">
        <v>0.0493431068066062</v>
      </c>
      <c r="O225">
        <v>22</v>
      </c>
    </row>
    <row r="226" spans="1:15">
      <c r="A226">
        <v>18.66666666666667</v>
      </c>
      <c r="B226">
        <v>24.13175911166535</v>
      </c>
      <c r="C226">
        <v>-23.40382956937499</v>
      </c>
      <c r="D226">
        <v>8</v>
      </c>
      <c r="E226">
        <v>0</v>
      </c>
      <c r="F226">
        <v>53.73902757348215</v>
      </c>
      <c r="G226">
        <v>0</v>
      </c>
      <c r="H226">
        <v>10</v>
      </c>
      <c r="I226">
        <v>25.16759900205358</v>
      </c>
      <c r="J226">
        <v>0</v>
      </c>
      <c r="K226">
        <v>0</v>
      </c>
      <c r="L226">
        <v>24.74613557152872</v>
      </c>
      <c r="M226">
        <v>0</v>
      </c>
      <c r="N226">
        <v>0.03852554556577897</v>
      </c>
      <c r="O226">
        <v>22</v>
      </c>
    </row>
    <row r="227" spans="1:15">
      <c r="A227">
        <v>18.75</v>
      </c>
      <c r="B227">
        <v>24.02454838991936</v>
      </c>
      <c r="C227">
        <v>53.63167456285746</v>
      </c>
      <c r="D227">
        <v>0</v>
      </c>
      <c r="E227">
        <v>10</v>
      </c>
      <c r="F227">
        <v>-23.51118257999969</v>
      </c>
      <c r="G227">
        <v>8</v>
      </c>
      <c r="H227">
        <v>0</v>
      </c>
      <c r="I227">
        <v>25.06024599142888</v>
      </c>
      <c r="J227">
        <v>0</v>
      </c>
      <c r="K227">
        <v>0</v>
      </c>
      <c r="L227">
        <v>24.74655520150041</v>
      </c>
      <c r="M227">
        <v>0</v>
      </c>
      <c r="N227">
        <v>0.02779125451848128</v>
      </c>
      <c r="O227">
        <v>22</v>
      </c>
    </row>
    <row r="228" spans="1:15">
      <c r="A228">
        <v>18.83333333333333</v>
      </c>
      <c r="B228">
        <v>23.91780193030949</v>
      </c>
      <c r="C228">
        <v>-23.61808831861322</v>
      </c>
      <c r="D228">
        <v>8</v>
      </c>
      <c r="E228">
        <v>0</v>
      </c>
      <c r="F228">
        <v>53.52476882424393</v>
      </c>
      <c r="G228">
        <v>0</v>
      </c>
      <c r="H228">
        <v>10</v>
      </c>
      <c r="I228">
        <v>24.95334025281536</v>
      </c>
      <c r="J228">
        <v>0</v>
      </c>
      <c r="K228">
        <v>0</v>
      </c>
      <c r="L228">
        <v>24.74702343721962</v>
      </c>
      <c r="M228">
        <v>0</v>
      </c>
      <c r="N228">
        <v>0.0170705399974013</v>
      </c>
      <c r="O228">
        <v>22</v>
      </c>
    </row>
    <row r="229" spans="1:15">
      <c r="A229">
        <v>18.91666666666667</v>
      </c>
      <c r="B229">
        <v>23.81157053836914</v>
      </c>
      <c r="C229">
        <v>53.41836123898315</v>
      </c>
      <c r="D229">
        <v>0</v>
      </c>
      <c r="E229">
        <v>10</v>
      </c>
      <c r="F229">
        <v>-23.72449590387398</v>
      </c>
      <c r="G229">
        <v>8</v>
      </c>
      <c r="H229">
        <v>0</v>
      </c>
      <c r="I229">
        <v>24.84693266755459</v>
      </c>
      <c r="J229">
        <v>0</v>
      </c>
      <c r="K229">
        <v>0</v>
      </c>
      <c r="L229">
        <v>24.74741338899386</v>
      </c>
      <c r="M229">
        <v>0</v>
      </c>
      <c r="N229">
        <v>0.006388902923597782</v>
      </c>
      <c r="O229">
        <v>22</v>
      </c>
    </row>
    <row r="230" spans="1:15">
      <c r="A230">
        <v>19</v>
      </c>
      <c r="B230">
        <v>23.7059047744874</v>
      </c>
      <c r="C230">
        <v>-23.83035469153444</v>
      </c>
      <c r="D230">
        <v>8</v>
      </c>
      <c r="E230">
        <v>0</v>
      </c>
      <c r="F230">
        <v>53.31250245132272</v>
      </c>
      <c r="G230">
        <v>0</v>
      </c>
      <c r="H230">
        <v>10</v>
      </c>
      <c r="I230">
        <v>24.74107387989414</v>
      </c>
      <c r="J230">
        <v>0</v>
      </c>
      <c r="K230">
        <v>0</v>
      </c>
      <c r="L230">
        <v>24.73520858962841</v>
      </c>
      <c r="M230">
        <v>0</v>
      </c>
      <c r="N230">
        <v>0</v>
      </c>
      <c r="O230">
        <v>22</v>
      </c>
    </row>
    <row r="231" spans="1:15">
      <c r="A231">
        <v>19.08333333333333</v>
      </c>
      <c r="B231">
        <v>23.60085492984504</v>
      </c>
      <c r="C231">
        <v>53.20724284431223</v>
      </c>
      <c r="D231">
        <v>0</v>
      </c>
      <c r="E231">
        <v>10</v>
      </c>
      <c r="F231">
        <v>-23.93561429854491</v>
      </c>
      <c r="G231">
        <v>8</v>
      </c>
      <c r="H231">
        <v>0</v>
      </c>
      <c r="I231">
        <v>24.63581427288366</v>
      </c>
      <c r="J231">
        <v>0</v>
      </c>
      <c r="K231">
        <v>0</v>
      </c>
      <c r="L231">
        <v>24.63575421231134</v>
      </c>
      <c r="M231">
        <v>0</v>
      </c>
      <c r="N231">
        <v>0</v>
      </c>
      <c r="O231">
        <v>22</v>
      </c>
    </row>
    <row r="232" spans="1:15">
      <c r="A232">
        <v>19.16666666666667</v>
      </c>
      <c r="B232">
        <v>23.49647100247863</v>
      </c>
      <c r="C232">
        <v>-24.04022462703333</v>
      </c>
      <c r="D232">
        <v>8</v>
      </c>
      <c r="E232">
        <v>0</v>
      </c>
      <c r="F232">
        <v>53.10263251582379</v>
      </c>
      <c r="G232">
        <v>0</v>
      </c>
      <c r="H232">
        <v>10</v>
      </c>
      <c r="I232">
        <v>24.53120394439524</v>
      </c>
      <c r="J232">
        <v>0</v>
      </c>
      <c r="K232">
        <v>0</v>
      </c>
      <c r="L232">
        <v>24.53120332937497</v>
      </c>
      <c r="M232">
        <v>0</v>
      </c>
      <c r="N232">
        <v>0</v>
      </c>
      <c r="O232">
        <v>22</v>
      </c>
    </row>
    <row r="233" spans="1:15">
      <c r="A233">
        <v>19.25</v>
      </c>
      <c r="B233">
        <v>23.39280267348419</v>
      </c>
      <c r="C233">
        <v>52.99872125470813</v>
      </c>
      <c r="D233">
        <v>0</v>
      </c>
      <c r="E233">
        <v>10</v>
      </c>
      <c r="F233">
        <v>-24.14413588814902</v>
      </c>
      <c r="G233">
        <v>8</v>
      </c>
      <c r="H233">
        <v>0</v>
      </c>
      <c r="I233">
        <v>24.42729268327955</v>
      </c>
      <c r="J233">
        <v>0</v>
      </c>
      <c r="K233">
        <v>0</v>
      </c>
      <c r="L233">
        <v>24.42729267698174</v>
      </c>
      <c r="M233">
        <v>0</v>
      </c>
      <c r="N233">
        <v>0</v>
      </c>
      <c r="O233">
        <v>22</v>
      </c>
    </row>
    <row r="234" spans="1:15">
      <c r="A234">
        <v>19.33333333333333</v>
      </c>
      <c r="B234">
        <v>23.28989928337166</v>
      </c>
      <c r="C234">
        <v>-24.2472986257595</v>
      </c>
      <c r="D234">
        <v>8</v>
      </c>
      <c r="E234">
        <v>0</v>
      </c>
      <c r="F234">
        <v>52.89555851709766</v>
      </c>
      <c r="G234">
        <v>0</v>
      </c>
      <c r="H234">
        <v>10</v>
      </c>
      <c r="I234">
        <v>24.32412994566908</v>
      </c>
      <c r="J234">
        <v>0</v>
      </c>
      <c r="K234">
        <v>0</v>
      </c>
      <c r="L234">
        <v>24.32412994560459</v>
      </c>
      <c r="M234">
        <v>0</v>
      </c>
      <c r="N234">
        <v>0</v>
      </c>
      <c r="O234">
        <v>22</v>
      </c>
    </row>
    <row r="235" spans="1:15">
      <c r="A235">
        <v>19.41666666666667</v>
      </c>
      <c r="B235">
        <v>23.18780980858149</v>
      </c>
      <c r="C235">
        <v>52.79319340286823</v>
      </c>
      <c r="D235">
        <v>0</v>
      </c>
      <c r="E235">
        <v>10</v>
      </c>
      <c r="F235">
        <v>-24.34966373998892</v>
      </c>
      <c r="G235">
        <v>8</v>
      </c>
      <c r="H235">
        <v>0</v>
      </c>
      <c r="I235">
        <v>24.22176483143966</v>
      </c>
      <c r="J235">
        <v>0</v>
      </c>
      <c r="K235">
        <v>0</v>
      </c>
      <c r="L235">
        <v>24.221764831439</v>
      </c>
      <c r="M235">
        <v>0</v>
      </c>
      <c r="N235">
        <v>0</v>
      </c>
      <c r="O235">
        <v>22</v>
      </c>
    </row>
    <row r="236" spans="1:15">
      <c r="A236">
        <v>19.5</v>
      </c>
      <c r="B236">
        <v>23.08658283817455</v>
      </c>
      <c r="C236">
        <v>-24.45118251058699</v>
      </c>
      <c r="D236">
        <v>8</v>
      </c>
      <c r="E236">
        <v>0</v>
      </c>
      <c r="F236">
        <v>52.69167463227014</v>
      </c>
      <c r="G236">
        <v>0</v>
      </c>
      <c r="H236">
        <v>10</v>
      </c>
      <c r="I236">
        <v>24.12024606084158</v>
      </c>
      <c r="J236">
        <v>0</v>
      </c>
      <c r="K236">
        <v>0</v>
      </c>
      <c r="L236">
        <v>24.12024606084157</v>
      </c>
      <c r="M236">
        <v>0</v>
      </c>
      <c r="N236">
        <v>0</v>
      </c>
      <c r="O236">
        <v>22</v>
      </c>
    </row>
    <row r="237" spans="1:15">
      <c r="A237">
        <v>19.58333333333333</v>
      </c>
      <c r="B237">
        <v>22.98626655070631</v>
      </c>
      <c r="C237">
        <v>52.59105052273996</v>
      </c>
      <c r="D237">
        <v>0</v>
      </c>
      <c r="E237">
        <v>10</v>
      </c>
      <c r="F237">
        <v>-24.55180662011718</v>
      </c>
      <c r="G237">
        <v>8</v>
      </c>
      <c r="H237">
        <v>0</v>
      </c>
      <c r="I237">
        <v>24.0196219513114</v>
      </c>
      <c r="J237">
        <v>0</v>
      </c>
      <c r="K237">
        <v>0</v>
      </c>
      <c r="L237">
        <v>24.0196219513114</v>
      </c>
      <c r="M237">
        <v>0</v>
      </c>
      <c r="N237">
        <v>0</v>
      </c>
      <c r="O237">
        <v>22</v>
      </c>
    </row>
    <row r="238" spans="1:15">
      <c r="A238">
        <v>19.66666666666667</v>
      </c>
      <c r="B238">
        <v>22.8869086912965</v>
      </c>
      <c r="C238">
        <v>-24.65148817695309</v>
      </c>
      <c r="D238">
        <v>8</v>
      </c>
      <c r="E238">
        <v>0</v>
      </c>
      <c r="F238">
        <v>52.49136896590405</v>
      </c>
      <c r="G238">
        <v>0</v>
      </c>
      <c r="H238">
        <v>10</v>
      </c>
      <c r="I238">
        <v>23.91994039447549</v>
      </c>
      <c r="J238">
        <v>0</v>
      </c>
      <c r="K238">
        <v>0</v>
      </c>
      <c r="L238">
        <v>23.91994039447549</v>
      </c>
      <c r="M238">
        <v>0</v>
      </c>
      <c r="N238">
        <v>0</v>
      </c>
      <c r="O238">
        <v>22</v>
      </c>
    </row>
    <row r="239" spans="1:15">
      <c r="A239">
        <v>19.75</v>
      </c>
      <c r="B239">
        <v>22.78855654890499</v>
      </c>
      <c r="C239">
        <v>52.39267740478472</v>
      </c>
      <c r="D239">
        <v>0</v>
      </c>
      <c r="E239">
        <v>10</v>
      </c>
      <c r="F239">
        <v>-24.75017973807244</v>
      </c>
      <c r="G239">
        <v>8</v>
      </c>
      <c r="H239">
        <v>0</v>
      </c>
      <c r="I239">
        <v>23.82124883335615</v>
      </c>
      <c r="J239">
        <v>0</v>
      </c>
      <c r="K239">
        <v>0</v>
      </c>
      <c r="L239">
        <v>23.82124883335615</v>
      </c>
      <c r="M239">
        <v>0</v>
      </c>
      <c r="N239">
        <v>0</v>
      </c>
      <c r="O239">
        <v>22</v>
      </c>
    </row>
    <row r="240" spans="1:15">
      <c r="A240">
        <v>19.83333333333333</v>
      </c>
      <c r="B240">
        <v>22.69125693382483</v>
      </c>
      <c r="C240">
        <v>-24.8478343316372</v>
      </c>
      <c r="D240">
        <v>8</v>
      </c>
      <c r="E240">
        <v>0</v>
      </c>
      <c r="F240">
        <v>52.29502281121994</v>
      </c>
      <c r="G240">
        <v>0</v>
      </c>
      <c r="H240">
        <v>10</v>
      </c>
      <c r="I240">
        <v>23.72359423979137</v>
      </c>
      <c r="J240">
        <v>0</v>
      </c>
      <c r="K240">
        <v>0</v>
      </c>
      <c r="L240">
        <v>23.72359423979137</v>
      </c>
      <c r="M240">
        <v>0</v>
      </c>
      <c r="N240">
        <v>0</v>
      </c>
      <c r="O240">
        <v>22</v>
      </c>
    </row>
    <row r="241" spans="1:15">
      <c r="A241">
        <v>19.91666666666667</v>
      </c>
      <c r="B241">
        <v>22.59505615540306</v>
      </c>
      <c r="C241">
        <v>52.1984516635073</v>
      </c>
      <c r="D241">
        <v>0</v>
      </c>
      <c r="E241">
        <v>10</v>
      </c>
      <c r="F241">
        <v>-24.94440547934985</v>
      </c>
      <c r="G241">
        <v>8</v>
      </c>
      <c r="H241">
        <v>0</v>
      </c>
      <c r="I241">
        <v>23.62702309207873</v>
      </c>
      <c r="J241">
        <v>0</v>
      </c>
      <c r="K241">
        <v>0</v>
      </c>
      <c r="L241">
        <v>23.62702309207873</v>
      </c>
      <c r="M241">
        <v>0</v>
      </c>
      <c r="N241">
        <v>0</v>
      </c>
      <c r="O241">
        <v>22</v>
      </c>
    </row>
    <row r="242" spans="1:15">
      <c r="A242">
        <v>20</v>
      </c>
      <c r="B242">
        <v>22.5</v>
      </c>
      <c r="C242">
        <v>-25.03984721857431</v>
      </c>
      <c r="D242">
        <v>8</v>
      </c>
      <c r="E242">
        <v>0</v>
      </c>
      <c r="F242">
        <v>52.10300992428284</v>
      </c>
      <c r="G242">
        <v>0</v>
      </c>
      <c r="H242">
        <v>10</v>
      </c>
      <c r="I242">
        <v>23.53158135285426</v>
      </c>
      <c r="J242">
        <v>0</v>
      </c>
      <c r="K242">
        <v>0</v>
      </c>
      <c r="L242">
        <v>23.53158135285426</v>
      </c>
      <c r="M242">
        <v>0</v>
      </c>
      <c r="N242">
        <v>0</v>
      </c>
      <c r="O242">
        <v>22</v>
      </c>
    </row>
    <row r="243" spans="1:15">
      <c r="A243">
        <v>20.08333333333333</v>
      </c>
      <c r="B243">
        <v>22.40613370919739</v>
      </c>
      <c r="C243">
        <v>52.0087430186453</v>
      </c>
      <c r="D243">
        <v>0</v>
      </c>
      <c r="E243">
        <v>10</v>
      </c>
      <c r="F243">
        <v>-25.13411412421186</v>
      </c>
      <c r="G243">
        <v>8</v>
      </c>
      <c r="H243">
        <v>0</v>
      </c>
      <c r="I243">
        <v>23.43731444721672</v>
      </c>
      <c r="J243">
        <v>0</v>
      </c>
      <c r="K243">
        <v>0</v>
      </c>
      <c r="L243">
        <v>23.43731444721672</v>
      </c>
      <c r="M243">
        <v>0</v>
      </c>
      <c r="N243">
        <v>0</v>
      </c>
      <c r="O243">
        <v>22</v>
      </c>
    </row>
    <row r="244" spans="1:15">
      <c r="A244">
        <v>20.16666666666667</v>
      </c>
      <c r="B244">
        <v>22.31350195826588</v>
      </c>
      <c r="C244">
        <v>-25.22716133032084</v>
      </c>
      <c r="D244">
        <v>8</v>
      </c>
      <c r="E244">
        <v>0</v>
      </c>
      <c r="F244">
        <v>51.91569581253629</v>
      </c>
      <c r="G244">
        <v>0</v>
      </c>
      <c r="H244">
        <v>10</v>
      </c>
      <c r="I244">
        <v>23.34426724110773</v>
      </c>
      <c r="J244">
        <v>0</v>
      </c>
      <c r="K244">
        <v>0</v>
      </c>
      <c r="L244">
        <v>23.34426724110773</v>
      </c>
      <c r="M244">
        <v>0</v>
      </c>
      <c r="N244">
        <v>0</v>
      </c>
      <c r="O244">
        <v>22</v>
      </c>
    </row>
    <row r="245" spans="1:15">
      <c r="A245">
        <v>20.25</v>
      </c>
      <c r="B245">
        <v>22.22214883490199</v>
      </c>
      <c r="C245">
        <v>51.82391259138653</v>
      </c>
      <c r="D245">
        <v>0</v>
      </c>
      <c r="E245">
        <v>10</v>
      </c>
      <c r="F245">
        <v>-25.3189445514706</v>
      </c>
      <c r="G245">
        <v>8</v>
      </c>
      <c r="H245">
        <v>0</v>
      </c>
      <c r="I245">
        <v>23.25248401995797</v>
      </c>
      <c r="J245">
        <v>0</v>
      </c>
      <c r="K245">
        <v>0</v>
      </c>
      <c r="L245">
        <v>23.25248401995797</v>
      </c>
      <c r="M245">
        <v>0</v>
      </c>
      <c r="N245">
        <v>0</v>
      </c>
      <c r="O245">
        <v>22</v>
      </c>
    </row>
    <row r="246" spans="1:15">
      <c r="A246">
        <v>20.33333333333333</v>
      </c>
      <c r="B246">
        <v>22.13211781824477</v>
      </c>
      <c r="C246">
        <v>-25.40942010381883</v>
      </c>
      <c r="D246">
        <v>8</v>
      </c>
      <c r="E246">
        <v>0</v>
      </c>
      <c r="F246">
        <v>51.73343703903831</v>
      </c>
      <c r="G246">
        <v>0</v>
      </c>
      <c r="H246">
        <v>10</v>
      </c>
      <c r="I246">
        <v>23.16200846760974</v>
      </c>
      <c r="J246">
        <v>0</v>
      </c>
      <c r="K246">
        <v>0</v>
      </c>
      <c r="L246">
        <v>23.16200846760974</v>
      </c>
      <c r="M246">
        <v>0</v>
      </c>
      <c r="N246">
        <v>0</v>
      </c>
      <c r="O246">
        <v>22</v>
      </c>
    </row>
    <row r="247" spans="1:15">
      <c r="A247">
        <v>20.41666666666667</v>
      </c>
      <c r="B247">
        <v>22.04345175818209</v>
      </c>
      <c r="C247">
        <v>51.6443122169544</v>
      </c>
      <c r="D247">
        <v>0</v>
      </c>
      <c r="E247">
        <v>10</v>
      </c>
      <c r="F247">
        <v>-25.49854492590274</v>
      </c>
      <c r="G247">
        <v>8</v>
      </c>
      <c r="H247">
        <v>0</v>
      </c>
      <c r="I247">
        <v>23.07288364552582</v>
      </c>
      <c r="J247">
        <v>0</v>
      </c>
      <c r="K247">
        <v>0</v>
      </c>
      <c r="L247">
        <v>23.07288364552582</v>
      </c>
      <c r="M247">
        <v>0</v>
      </c>
      <c r="N247">
        <v>0</v>
      </c>
      <c r="O247">
        <v>22</v>
      </c>
    </row>
    <row r="248" spans="1:15">
      <c r="A248">
        <v>20.5</v>
      </c>
      <c r="B248">
        <v>21.9561928549564</v>
      </c>
      <c r="C248">
        <v>-25.58627659913402</v>
      </c>
      <c r="D248">
        <v>8</v>
      </c>
      <c r="E248">
        <v>0</v>
      </c>
      <c r="F248">
        <v>51.55658054372312</v>
      </c>
      <c r="G248">
        <v>0</v>
      </c>
      <c r="H248">
        <v>10</v>
      </c>
      <c r="I248">
        <v>22.98515197229455</v>
      </c>
      <c r="J248">
        <v>0</v>
      </c>
      <c r="K248">
        <v>0</v>
      </c>
      <c r="L248">
        <v>22.98515197229455</v>
      </c>
      <c r="M248">
        <v>0</v>
      </c>
      <c r="N248">
        <v>0</v>
      </c>
      <c r="O248">
        <v>22</v>
      </c>
    </row>
    <row r="249" spans="1:15">
      <c r="A249">
        <v>20.58333333333333</v>
      </c>
      <c r="B249">
        <v>21.87038263907971</v>
      </c>
      <c r="C249">
        <v>51.4702837748694</v>
      </c>
      <c r="D249">
        <v>0</v>
      </c>
      <c r="E249">
        <v>10</v>
      </c>
      <c r="F249">
        <v>-25.67257336798773</v>
      </c>
      <c r="G249">
        <v>8</v>
      </c>
      <c r="H249">
        <v>0</v>
      </c>
      <c r="I249">
        <v>22.89885520344084</v>
      </c>
      <c r="J249">
        <v>0</v>
      </c>
      <c r="K249">
        <v>0</v>
      </c>
      <c r="L249">
        <v>22.89885520344084</v>
      </c>
      <c r="M249">
        <v>0</v>
      </c>
      <c r="N249">
        <v>0</v>
      </c>
      <c r="O249">
        <v>22</v>
      </c>
    </row>
    <row r="250" spans="1:15">
      <c r="A250">
        <v>20.66666666666667</v>
      </c>
      <c r="B250">
        <v>21.7860619515673</v>
      </c>
      <c r="C250">
        <v>-25.75739415987572</v>
      </c>
      <c r="D250">
        <v>8</v>
      </c>
      <c r="E250">
        <v>0</v>
      </c>
      <c r="F250">
        <v>51.38546298298143</v>
      </c>
      <c r="G250">
        <v>0</v>
      </c>
      <c r="H250">
        <v>10</v>
      </c>
      <c r="I250">
        <v>22.81403441155285</v>
      </c>
      <c r="J250">
        <v>0</v>
      </c>
      <c r="K250">
        <v>0</v>
      </c>
      <c r="L250">
        <v>22.81403441155285</v>
      </c>
      <c r="M250">
        <v>0</v>
      </c>
      <c r="N250">
        <v>0</v>
      </c>
      <c r="O250">
        <v>22</v>
      </c>
    </row>
    <row r="251" spans="1:15">
      <c r="A251">
        <v>20.75</v>
      </c>
      <c r="B251">
        <v>21.70327092449966</v>
      </c>
      <c r="C251">
        <v>51.30215853816222</v>
      </c>
      <c r="D251">
        <v>0</v>
      </c>
      <c r="E251">
        <v>10</v>
      </c>
      <c r="F251">
        <v>-25.84069860469491</v>
      </c>
      <c r="G251">
        <v>8</v>
      </c>
      <c r="H251">
        <v>0</v>
      </c>
      <c r="I251">
        <v>22.73072996673365</v>
      </c>
      <c r="J251">
        <v>0</v>
      </c>
      <c r="K251">
        <v>0</v>
      </c>
      <c r="L251">
        <v>22.73072996673365</v>
      </c>
      <c r="M251">
        <v>0</v>
      </c>
      <c r="N251">
        <v>0</v>
      </c>
      <c r="O251">
        <v>22</v>
      </c>
    </row>
    <row r="252" spans="1:15">
      <c r="A252">
        <v>20.83333333333333</v>
      </c>
      <c r="B252">
        <v>21.6220489619217</v>
      </c>
      <c r="C252">
        <v>-25.92244705404137</v>
      </c>
      <c r="D252">
        <v>8</v>
      </c>
      <c r="E252">
        <v>0</v>
      </c>
      <c r="F252">
        <v>51.2204100888158</v>
      </c>
      <c r="G252">
        <v>0</v>
      </c>
      <c r="H252">
        <v>10</v>
      </c>
      <c r="I252">
        <v>22.64898151738721</v>
      </c>
      <c r="J252">
        <v>0</v>
      </c>
      <c r="K252">
        <v>0</v>
      </c>
      <c r="L252">
        <v>22.64898151738721</v>
      </c>
      <c r="M252">
        <v>0</v>
      </c>
      <c r="N252">
        <v>0</v>
      </c>
      <c r="O252">
        <v>22</v>
      </c>
    </row>
    <row r="253" spans="1:15">
      <c r="A253">
        <v>20.91666666666667</v>
      </c>
      <c r="B253">
        <v>21.54243472108865</v>
      </c>
      <c r="C253">
        <v>51.14025654277653</v>
      </c>
      <c r="D253">
        <v>0</v>
      </c>
      <c r="E253">
        <v>10</v>
      </c>
      <c r="F253">
        <v>-26.00260060008063</v>
      </c>
      <c r="G253">
        <v>8</v>
      </c>
      <c r="H253">
        <v>0</v>
      </c>
      <c r="I253">
        <v>22.56882797134795</v>
      </c>
      <c r="J253">
        <v>0</v>
      </c>
      <c r="K253">
        <v>0</v>
      </c>
      <c r="L253">
        <v>22.56882797134795</v>
      </c>
      <c r="M253">
        <v>0</v>
      </c>
      <c r="N253">
        <v>0</v>
      </c>
      <c r="O253">
        <v>22</v>
      </c>
    </row>
    <row r="254" spans="1:15">
      <c r="A254">
        <v>21</v>
      </c>
      <c r="B254">
        <v>21.46446609406727</v>
      </c>
      <c r="C254">
        <v>-26.08112109406591</v>
      </c>
      <c r="D254">
        <v>8</v>
      </c>
      <c r="E254">
        <v>0</v>
      </c>
      <c r="F254">
        <v>51.06173604879123</v>
      </c>
      <c r="G254">
        <v>0</v>
      </c>
      <c r="H254">
        <v>10</v>
      </c>
      <c r="I254">
        <v>22.49030747736267</v>
      </c>
      <c r="J254">
        <v>0</v>
      </c>
      <c r="K254">
        <v>0</v>
      </c>
      <c r="L254">
        <v>22.49030747736267</v>
      </c>
      <c r="M254">
        <v>0</v>
      </c>
      <c r="N254">
        <v>0</v>
      </c>
      <c r="O254">
        <v>22</v>
      </c>
    </row>
    <row r="255" spans="1:15">
      <c r="A255">
        <v>21.08333333333333</v>
      </c>
      <c r="B255">
        <v>21.38818018970122</v>
      </c>
      <c r="C255">
        <v>50.98488597836243</v>
      </c>
      <c r="D255">
        <v>0</v>
      </c>
      <c r="E255">
        <v>10</v>
      </c>
      <c r="F255">
        <v>-26.15797116449472</v>
      </c>
      <c r="G255">
        <v>8</v>
      </c>
      <c r="H255">
        <v>0</v>
      </c>
      <c r="I255">
        <v>22.41345740693385</v>
      </c>
      <c r="J255">
        <v>0</v>
      </c>
      <c r="K255">
        <v>0</v>
      </c>
      <c r="L255">
        <v>22.41345740693385</v>
      </c>
      <c r="M255">
        <v>0</v>
      </c>
      <c r="N255">
        <v>0</v>
      </c>
      <c r="O255">
        <v>22</v>
      </c>
    </row>
    <row r="256" spans="1:15">
      <c r="A256">
        <v>21.16666666666667</v>
      </c>
      <c r="B256">
        <v>21.31361331594938</v>
      </c>
      <c r="C256">
        <v>-26.23311423489572</v>
      </c>
      <c r="D256">
        <v>8</v>
      </c>
      <c r="E256">
        <v>0</v>
      </c>
      <c r="F256">
        <v>50.90974290796141</v>
      </c>
      <c r="G256">
        <v>0</v>
      </c>
      <c r="H256">
        <v>10</v>
      </c>
      <c r="I256">
        <v>22.33831433653284</v>
      </c>
      <c r="J256">
        <v>0</v>
      </c>
      <c r="K256">
        <v>0</v>
      </c>
      <c r="L256">
        <v>22.33831433653284</v>
      </c>
      <c r="M256">
        <v>0</v>
      </c>
      <c r="N256">
        <v>0</v>
      </c>
      <c r="O256">
        <v>22</v>
      </c>
    </row>
    <row r="257" spans="1:15">
      <c r="A257">
        <v>21.25</v>
      </c>
      <c r="B257">
        <v>21.24080096260511</v>
      </c>
      <c r="C257">
        <v>50.83634260161999</v>
      </c>
      <c r="D257">
        <v>0</v>
      </c>
      <c r="E257">
        <v>10</v>
      </c>
      <c r="F257">
        <v>-26.30651454123714</v>
      </c>
      <c r="G257">
        <v>8</v>
      </c>
      <c r="H257">
        <v>0</v>
      </c>
      <c r="I257">
        <v>22.26491403019141</v>
      </c>
      <c r="J257">
        <v>0</v>
      </c>
      <c r="K257">
        <v>0</v>
      </c>
      <c r="L257">
        <v>22.26491403019141</v>
      </c>
      <c r="M257">
        <v>0</v>
      </c>
      <c r="N257">
        <v>0</v>
      </c>
      <c r="O257">
        <v>22</v>
      </c>
    </row>
    <row r="258" spans="1:15">
      <c r="A258">
        <v>21.33333333333333</v>
      </c>
      <c r="B258">
        <v>21.16977778440511</v>
      </c>
      <c r="C258">
        <v>-26.37813714894854</v>
      </c>
      <c r="D258">
        <v>8</v>
      </c>
      <c r="E258">
        <v>0</v>
      </c>
      <c r="F258">
        <v>50.76471999390861</v>
      </c>
      <c r="G258">
        <v>0</v>
      </c>
      <c r="H258">
        <v>10</v>
      </c>
      <c r="I258">
        <v>22.19329142248003</v>
      </c>
      <c r="J258">
        <v>0</v>
      </c>
      <c r="K258">
        <v>0</v>
      </c>
      <c r="L258">
        <v>22.19329142248003</v>
      </c>
      <c r="M258">
        <v>0</v>
      </c>
      <c r="N258">
        <v>0</v>
      </c>
      <c r="O258">
        <v>22</v>
      </c>
    </row>
    <row r="259" spans="1:15">
      <c r="A259">
        <v>21.41666666666667</v>
      </c>
      <c r="B259">
        <v>21.10057758453559</v>
      </c>
      <c r="C259">
        <v>50.69490917330948</v>
      </c>
      <c r="D259">
        <v>0</v>
      </c>
      <c r="E259">
        <v>10</v>
      </c>
      <c r="F259">
        <v>-26.44794796954766</v>
      </c>
      <c r="G259">
        <v>8</v>
      </c>
      <c r="H259">
        <v>0</v>
      </c>
      <c r="I259">
        <v>22.12348060188091</v>
      </c>
      <c r="J259">
        <v>0</v>
      </c>
      <c r="K259">
        <v>0</v>
      </c>
      <c r="L259">
        <v>22.12348060188091</v>
      </c>
      <c r="M259">
        <v>0</v>
      </c>
      <c r="N259">
        <v>0</v>
      </c>
      <c r="O259">
        <v>22</v>
      </c>
    </row>
    <row r="260" spans="1:15">
      <c r="A260">
        <v>21.5</v>
      </c>
      <c r="B260">
        <v>21.03323329854383</v>
      </c>
      <c r="C260">
        <v>-26.51591377686486</v>
      </c>
      <c r="D260">
        <v>8</v>
      </c>
      <c r="E260">
        <v>0</v>
      </c>
      <c r="F260">
        <v>50.62694336599227</v>
      </c>
      <c r="G260">
        <v>0</v>
      </c>
      <c r="H260">
        <v>10</v>
      </c>
      <c r="I260">
        <v>22.05551479456371</v>
      </c>
      <c r="J260">
        <v>0</v>
      </c>
      <c r="K260">
        <v>0</v>
      </c>
      <c r="L260">
        <v>22.05551479456371</v>
      </c>
      <c r="M260">
        <v>0</v>
      </c>
      <c r="N260">
        <v>0</v>
      </c>
      <c r="O260">
        <v>22</v>
      </c>
    </row>
    <row r="261" spans="1:15">
      <c r="A261">
        <v>21.58333333333333</v>
      </c>
      <c r="B261">
        <v>20.96777697866258</v>
      </c>
      <c r="C261">
        <v>50.56085492000027</v>
      </c>
      <c r="D261">
        <v>0</v>
      </c>
      <c r="E261">
        <v>10</v>
      </c>
      <c r="F261">
        <v>-26.58200222285689</v>
      </c>
      <c r="G261">
        <v>8</v>
      </c>
      <c r="H261">
        <v>0</v>
      </c>
      <c r="I261">
        <v>21.98942634857169</v>
      </c>
      <c r="J261">
        <v>0</v>
      </c>
      <c r="K261">
        <v>0</v>
      </c>
      <c r="L261">
        <v>21.98942634857169</v>
      </c>
      <c r="M261">
        <v>0</v>
      </c>
      <c r="N261">
        <v>0</v>
      </c>
      <c r="O261">
        <v>22</v>
      </c>
    </row>
    <row r="262" spans="1:15">
      <c r="A262">
        <v>21.66666666666667</v>
      </c>
      <c r="B262">
        <v>20.90423977855504</v>
      </c>
      <c r="C262">
        <v>-26.64618185300276</v>
      </c>
      <c r="D262">
        <v>8</v>
      </c>
      <c r="E262">
        <v>0</v>
      </c>
      <c r="F262">
        <v>50.4966752898544</v>
      </c>
      <c r="G262">
        <v>0</v>
      </c>
      <c r="H262">
        <v>10</v>
      </c>
      <c r="I262">
        <v>21.92524671842582</v>
      </c>
      <c r="J262">
        <v>0</v>
      </c>
      <c r="K262">
        <v>0</v>
      </c>
      <c r="L262">
        <v>21.92524671842582</v>
      </c>
      <c r="M262">
        <v>0</v>
      </c>
      <c r="N262">
        <v>0</v>
      </c>
      <c r="O262">
        <v>22</v>
      </c>
    </row>
    <row r="263" spans="1:15">
      <c r="A263">
        <v>21.75</v>
      </c>
      <c r="B263">
        <v>20.84265193848727</v>
      </c>
      <c r="C263">
        <v>50.43443502158264</v>
      </c>
      <c r="D263">
        <v>0</v>
      </c>
      <c r="E263">
        <v>10</v>
      </c>
      <c r="F263">
        <v>-26.7084221212745</v>
      </c>
      <c r="G263">
        <v>8</v>
      </c>
      <c r="H263">
        <v>0</v>
      </c>
      <c r="I263">
        <v>21.86300645015407</v>
      </c>
      <c r="J263">
        <v>0</v>
      </c>
      <c r="K263">
        <v>0</v>
      </c>
      <c r="L263">
        <v>21.86300645015407</v>
      </c>
      <c r="M263">
        <v>0</v>
      </c>
      <c r="N263">
        <v>0</v>
      </c>
      <c r="O263">
        <v>22</v>
      </c>
    </row>
    <row r="264" spans="1:15">
      <c r="A264">
        <v>21.83333333333333</v>
      </c>
      <c r="B264">
        <v>20.78304277093557</v>
      </c>
      <c r="C264">
        <v>-26.76869340467533</v>
      </c>
      <c r="D264">
        <v>8</v>
      </c>
      <c r="E264">
        <v>0</v>
      </c>
      <c r="F264">
        <v>50.37416373818181</v>
      </c>
      <c r="G264">
        <v>0</v>
      </c>
      <c r="H264">
        <v>10</v>
      </c>
      <c r="I264">
        <v>21.80273516675324</v>
      </c>
      <c r="J264">
        <v>0</v>
      </c>
      <c r="K264">
        <v>0</v>
      </c>
      <c r="L264">
        <v>21.80273516675324</v>
      </c>
      <c r="M264">
        <v>0</v>
      </c>
      <c r="N264">
        <v>0</v>
      </c>
      <c r="O264">
        <v>22</v>
      </c>
    </row>
    <row r="265" spans="1:15">
      <c r="A265">
        <v>21.91666666666667</v>
      </c>
      <c r="B265">
        <v>20.72544064663527</v>
      </c>
      <c r="C265">
        <v>50.31589012551849</v>
      </c>
      <c r="D265">
        <v>0</v>
      </c>
      <c r="E265">
        <v>10</v>
      </c>
      <c r="F265">
        <v>-26.82696701733864</v>
      </c>
      <c r="G265">
        <v>8</v>
      </c>
      <c r="H265">
        <v>0</v>
      </c>
      <c r="I265">
        <v>21.74446155408992</v>
      </c>
      <c r="J265">
        <v>0</v>
      </c>
      <c r="K265">
        <v>0</v>
      </c>
      <c r="L265">
        <v>21.74446155408992</v>
      </c>
      <c r="M265">
        <v>0</v>
      </c>
      <c r="N265">
        <v>0</v>
      </c>
      <c r="O265">
        <v>22</v>
      </c>
    </row>
    <row r="266" spans="1:15">
      <c r="A266">
        <v>22</v>
      </c>
      <c r="B266">
        <v>20.66987298107781</v>
      </c>
      <c r="C266">
        <v>-26.8832152241809</v>
      </c>
      <c r="D266">
        <v>8</v>
      </c>
      <c r="E266">
        <v>0</v>
      </c>
      <c r="F266">
        <v>50.25964191867624</v>
      </c>
      <c r="G266">
        <v>0</v>
      </c>
      <c r="H266">
        <v>10</v>
      </c>
      <c r="I266">
        <v>21.68821334724768</v>
      </c>
      <c r="J266">
        <v>0</v>
      </c>
      <c r="K266">
        <v>0</v>
      </c>
      <c r="L266">
        <v>21.68821334724768</v>
      </c>
      <c r="M266">
        <v>0</v>
      </c>
      <c r="N266">
        <v>0</v>
      </c>
      <c r="O266">
        <v>22</v>
      </c>
    </row>
    <row r="267" spans="1:15">
      <c r="A267">
        <v>22.08333333333333</v>
      </c>
      <c r="B267">
        <v>20.61636622146246</v>
      </c>
      <c r="C267">
        <v>50.20544588875514</v>
      </c>
      <c r="D267">
        <v>0</v>
      </c>
      <c r="E267">
        <v>10</v>
      </c>
      <c r="F267">
        <v>-26.93741125410202</v>
      </c>
      <c r="G267">
        <v>8</v>
      </c>
      <c r="H267">
        <v>0</v>
      </c>
      <c r="I267">
        <v>21.63401731732656</v>
      </c>
      <c r="J267">
        <v>0</v>
      </c>
      <c r="K267">
        <v>0</v>
      </c>
      <c r="L267">
        <v>21.63401731732656</v>
      </c>
      <c r="M267">
        <v>0</v>
      </c>
      <c r="N267">
        <v>0</v>
      </c>
      <c r="O267">
        <v>22</v>
      </c>
    </row>
    <row r="268" spans="1:15">
      <c r="A268">
        <v>22.16666666666667</v>
      </c>
      <c r="B268">
        <v>20.56494583410889</v>
      </c>
      <c r="C268">
        <v>-26.98952931272702</v>
      </c>
      <c r="D268">
        <v>8</v>
      </c>
      <c r="E268">
        <v>0</v>
      </c>
      <c r="F268">
        <v>50.15332783013015</v>
      </c>
      <c r="G268">
        <v>0</v>
      </c>
      <c r="H268">
        <v>10</v>
      </c>
      <c r="I268">
        <v>21.58189925870157</v>
      </c>
      <c r="J268">
        <v>0</v>
      </c>
      <c r="K268">
        <v>0</v>
      </c>
      <c r="L268">
        <v>21.58189925870157</v>
      </c>
      <c r="M268">
        <v>0</v>
      </c>
      <c r="N268">
        <v>0</v>
      </c>
      <c r="O268">
        <v>22</v>
      </c>
    </row>
    <row r="269" spans="1:15">
      <c r="A269">
        <v>22.25</v>
      </c>
      <c r="B269">
        <v>20.51563629233656</v>
      </c>
      <c r="C269">
        <v>50.10331254817447</v>
      </c>
      <c r="D269">
        <v>0</v>
      </c>
      <c r="E269">
        <v>10</v>
      </c>
      <c r="F269">
        <v>-27.03954459468269</v>
      </c>
      <c r="G269">
        <v>8</v>
      </c>
      <c r="H269">
        <v>0</v>
      </c>
      <c r="I269">
        <v>21.5318839767459</v>
      </c>
      <c r="J269">
        <v>0</v>
      </c>
      <c r="K269">
        <v>0</v>
      </c>
      <c r="L269">
        <v>21.5318839767459</v>
      </c>
      <c r="M269">
        <v>0</v>
      </c>
      <c r="N269">
        <v>0</v>
      </c>
      <c r="O269">
        <v>22</v>
      </c>
    </row>
    <row r="270" spans="1:15">
      <c r="A270">
        <v>22.33333333333333</v>
      </c>
      <c r="B270">
        <v>20.46846106481675</v>
      </c>
      <c r="C270">
        <v>-27.08743329540363</v>
      </c>
      <c r="D270">
        <v>8</v>
      </c>
      <c r="E270">
        <v>0</v>
      </c>
      <c r="F270">
        <v>50.05542384745353</v>
      </c>
      <c r="G270">
        <v>0</v>
      </c>
      <c r="H270">
        <v>10</v>
      </c>
      <c r="I270">
        <v>21.48399527602495</v>
      </c>
      <c r="J270">
        <v>0</v>
      </c>
      <c r="K270">
        <v>0</v>
      </c>
      <c r="L270">
        <v>21.48399527602495</v>
      </c>
      <c r="M270">
        <v>0</v>
      </c>
      <c r="N270">
        <v>0</v>
      </c>
      <c r="O270">
        <v>22</v>
      </c>
    </row>
    <row r="271" spans="1:15">
      <c r="A271">
        <v>22.41666666666667</v>
      </c>
      <c r="B271">
        <v>20.42344260440277</v>
      </c>
      <c r="C271">
        <v>50.00968452039518</v>
      </c>
      <c r="D271">
        <v>0</v>
      </c>
      <c r="E271">
        <v>10</v>
      </c>
      <c r="F271">
        <v>-27.13317262246196</v>
      </c>
      <c r="G271">
        <v>8</v>
      </c>
      <c r="H271">
        <v>0</v>
      </c>
      <c r="I271">
        <v>21.43825594896662</v>
      </c>
      <c r="J271">
        <v>0</v>
      </c>
      <c r="K271">
        <v>0</v>
      </c>
      <c r="L271">
        <v>21.43825594896662</v>
      </c>
      <c r="M271">
        <v>0</v>
      </c>
      <c r="N271">
        <v>0</v>
      </c>
      <c r="O271">
        <v>22</v>
      </c>
    </row>
    <row r="272" spans="1:15">
      <c r="A272">
        <v>22.5</v>
      </c>
      <c r="B272">
        <v>20.38060233744357</v>
      </c>
      <c r="C272">
        <v>-27.17674080641522</v>
      </c>
      <c r="D272">
        <v>8</v>
      </c>
      <c r="E272">
        <v>0</v>
      </c>
      <c r="F272">
        <v>49.96611633644192</v>
      </c>
      <c r="G272">
        <v>0</v>
      </c>
      <c r="H272">
        <v>10</v>
      </c>
      <c r="I272">
        <v>21.39468776501334</v>
      </c>
      <c r="J272">
        <v>0</v>
      </c>
      <c r="K272">
        <v>0</v>
      </c>
      <c r="L272">
        <v>21.39468776501334</v>
      </c>
      <c r="M272">
        <v>0</v>
      </c>
      <c r="N272">
        <v>0</v>
      </c>
      <c r="O272">
        <v>22</v>
      </c>
    </row>
    <row r="273" spans="1:15">
      <c r="A273">
        <v>22.58333333333333</v>
      </c>
      <c r="B273">
        <v>20.33996065358601</v>
      </c>
      <c r="C273">
        <v>49.92474003168962</v>
      </c>
      <c r="D273">
        <v>0</v>
      </c>
      <c r="E273">
        <v>10</v>
      </c>
      <c r="F273">
        <v>-27.21811711116751</v>
      </c>
      <c r="G273">
        <v>8</v>
      </c>
      <c r="H273">
        <v>0</v>
      </c>
      <c r="I273">
        <v>21.35331146026106</v>
      </c>
      <c r="J273">
        <v>0</v>
      </c>
      <c r="K273">
        <v>0</v>
      </c>
      <c r="L273">
        <v>21.35331146026106</v>
      </c>
      <c r="M273">
        <v>0</v>
      </c>
      <c r="N273">
        <v>0</v>
      </c>
      <c r="O273">
        <v>22</v>
      </c>
    </row>
    <row r="274" spans="1:15">
      <c r="A274">
        <v>22.66666666666667</v>
      </c>
      <c r="B274">
        <v>20.30153689607046</v>
      </c>
      <c r="C274">
        <v>-27.25728184383868</v>
      </c>
      <c r="D274">
        <v>8</v>
      </c>
      <c r="E274">
        <v>0</v>
      </c>
      <c r="F274">
        <v>49.88557529901845</v>
      </c>
      <c r="G274">
        <v>0</v>
      </c>
      <c r="H274">
        <v>10</v>
      </c>
      <c r="I274">
        <v>21.31414672758988</v>
      </c>
      <c r="J274">
        <v>0</v>
      </c>
      <c r="K274">
        <v>0</v>
      </c>
      <c r="L274">
        <v>21.31414672758988</v>
      </c>
      <c r="M274">
        <v>0</v>
      </c>
      <c r="N274">
        <v>0</v>
      </c>
      <c r="O274">
        <v>22</v>
      </c>
    </row>
    <row r="275" spans="1:15">
      <c r="A275">
        <v>22.75</v>
      </c>
      <c r="B275">
        <v>20.26534935252447</v>
      </c>
      <c r="C275">
        <v>49.84864077871998</v>
      </c>
      <c r="D275">
        <v>0</v>
      </c>
      <c r="E275">
        <v>10</v>
      </c>
      <c r="F275">
        <v>-27.29421636413718</v>
      </c>
      <c r="G275">
        <v>8</v>
      </c>
      <c r="H275">
        <v>0</v>
      </c>
      <c r="I275">
        <v>21.2772122072914</v>
      </c>
      <c r="J275">
        <v>0</v>
      </c>
      <c r="K275">
        <v>0</v>
      </c>
      <c r="L275">
        <v>21.2772122072914</v>
      </c>
      <c r="M275">
        <v>0</v>
      </c>
      <c r="N275">
        <v>0</v>
      </c>
      <c r="O275">
        <v>22</v>
      </c>
    </row>
    <row r="276" spans="1:15">
      <c r="A276">
        <v>22.83333333333333</v>
      </c>
      <c r="B276">
        <v>20.23141524625887</v>
      </c>
      <c r="C276">
        <v>-27.32890309323165</v>
      </c>
      <c r="D276">
        <v>8</v>
      </c>
      <c r="E276">
        <v>0</v>
      </c>
      <c r="F276">
        <v>49.8139540496255</v>
      </c>
      <c r="G276">
        <v>0</v>
      </c>
      <c r="H276">
        <v>10</v>
      </c>
      <c r="I276">
        <v>21.24252547819693</v>
      </c>
      <c r="J276">
        <v>0</v>
      </c>
      <c r="K276">
        <v>0</v>
      </c>
      <c r="L276">
        <v>21.24252547819693</v>
      </c>
      <c r="M276">
        <v>0</v>
      </c>
      <c r="N276">
        <v>0</v>
      </c>
      <c r="O276">
        <v>22</v>
      </c>
    </row>
    <row r="277" spans="1:15">
      <c r="A277">
        <v>22.91666666666667</v>
      </c>
      <c r="B277">
        <v>20.19975072807036</v>
      </c>
      <c r="C277">
        <v>49.78153162073946</v>
      </c>
      <c r="D277">
        <v>0</v>
      </c>
      <c r="E277">
        <v>10</v>
      </c>
      <c r="F277">
        <v>-27.3613255221177</v>
      </c>
      <c r="G277">
        <v>8</v>
      </c>
      <c r="H277">
        <v>0</v>
      </c>
      <c r="I277">
        <v>21.21010304931088</v>
      </c>
      <c r="J277">
        <v>0</v>
      </c>
      <c r="K277">
        <v>0</v>
      </c>
      <c r="L277">
        <v>21.21010304931088</v>
      </c>
      <c r="M277">
        <v>0</v>
      </c>
      <c r="N277">
        <v>0</v>
      </c>
      <c r="O277">
        <v>22</v>
      </c>
    </row>
    <row r="278" spans="1:15">
      <c r="A278">
        <v>23</v>
      </c>
      <c r="B278">
        <v>20.17037086855466</v>
      </c>
      <c r="C278">
        <v>-27.39146821947516</v>
      </c>
      <c r="D278">
        <v>8</v>
      </c>
      <c r="E278">
        <v>0</v>
      </c>
      <c r="F278">
        <v>49.75138892338199</v>
      </c>
      <c r="G278">
        <v>0</v>
      </c>
      <c r="H278">
        <v>10</v>
      </c>
      <c r="I278">
        <v>21.17996035195341</v>
      </c>
      <c r="J278">
        <v>0</v>
      </c>
      <c r="K278">
        <v>0</v>
      </c>
      <c r="L278">
        <v>21.17996035195341</v>
      </c>
      <c r="M278">
        <v>0</v>
      </c>
      <c r="N278">
        <v>0</v>
      </c>
      <c r="O278">
        <v>22</v>
      </c>
    </row>
    <row r="279" spans="1:15">
      <c r="A279">
        <v>23.08333333333333</v>
      </c>
      <c r="B279">
        <v>20.1432896509337</v>
      </c>
      <c r="C279">
        <v>49.72354030384452</v>
      </c>
      <c r="D279">
        <v>0</v>
      </c>
      <c r="E279">
        <v>10</v>
      </c>
      <c r="F279">
        <v>-27.41931683901263</v>
      </c>
      <c r="G279">
        <v>8</v>
      </c>
      <c r="H279">
        <v>0</v>
      </c>
      <c r="I279">
        <v>21.15211173241594</v>
      </c>
      <c r="J279">
        <v>0</v>
      </c>
      <c r="K279">
        <v>0</v>
      </c>
      <c r="L279">
        <v>21.15211173241594</v>
      </c>
      <c r="M279">
        <v>0</v>
      </c>
      <c r="N279">
        <v>0</v>
      </c>
      <c r="O279">
        <v>22</v>
      </c>
    </row>
    <row r="280" spans="1:15">
      <c r="A280">
        <v>23.16666666666667</v>
      </c>
      <c r="B280">
        <v>20.11851996440033</v>
      </c>
      <c r="C280">
        <v>-27.44485812629549</v>
      </c>
      <c r="D280">
        <v>8</v>
      </c>
      <c r="E280">
        <v>0</v>
      </c>
      <c r="F280">
        <v>49.69799901656167</v>
      </c>
      <c r="G280">
        <v>0</v>
      </c>
      <c r="H280">
        <v>10</v>
      </c>
      <c r="I280">
        <v>21.12657044513309</v>
      </c>
      <c r="J280">
        <v>0</v>
      </c>
      <c r="K280">
        <v>0</v>
      </c>
      <c r="L280">
        <v>21.12657044513309</v>
      </c>
      <c r="M280">
        <v>0</v>
      </c>
      <c r="N280">
        <v>0</v>
      </c>
      <c r="O280">
        <v>22</v>
      </c>
    </row>
    <row r="281" spans="1:15">
      <c r="A281">
        <v>23.25</v>
      </c>
      <c r="B281">
        <v>20.09607359798385</v>
      </c>
      <c r="C281">
        <v>49.67477721780288</v>
      </c>
      <c r="D281">
        <v>0</v>
      </c>
      <c r="E281">
        <v>10</v>
      </c>
      <c r="F281">
        <v>-27.46807992505428</v>
      </c>
      <c r="G281">
        <v>8</v>
      </c>
      <c r="H281">
        <v>0</v>
      </c>
      <c r="I281">
        <v>21.1033486463743</v>
      </c>
      <c r="J281">
        <v>0</v>
      </c>
      <c r="K281">
        <v>0</v>
      </c>
      <c r="L281">
        <v>21.1033486463743</v>
      </c>
      <c r="M281">
        <v>0</v>
      </c>
      <c r="N281">
        <v>0</v>
      </c>
      <c r="O281">
        <v>22</v>
      </c>
    </row>
    <row r="282" spans="1:15">
      <c r="A282">
        <v>23.33333333333333</v>
      </c>
      <c r="B282">
        <v>20.07596123493896</v>
      </c>
      <c r="C282">
        <v>-27.48897118297047</v>
      </c>
      <c r="D282">
        <v>8</v>
      </c>
      <c r="E282">
        <v>0</v>
      </c>
      <c r="F282">
        <v>49.65388595988666</v>
      </c>
      <c r="G282">
        <v>0</v>
      </c>
      <c r="H282">
        <v>10</v>
      </c>
      <c r="I282">
        <v>21.08245738845809</v>
      </c>
      <c r="J282">
        <v>0</v>
      </c>
      <c r="K282">
        <v>0</v>
      </c>
      <c r="L282">
        <v>21.08245738845809</v>
      </c>
      <c r="M282">
        <v>0</v>
      </c>
      <c r="N282">
        <v>0</v>
      </c>
      <c r="O282">
        <v>22</v>
      </c>
    </row>
    <row r="283" spans="1:15">
      <c r="A283">
        <v>23.41666666666667</v>
      </c>
      <c r="B283">
        <v>20.0581924476612</v>
      </c>
      <c r="C283">
        <v>49.63533518592034</v>
      </c>
      <c r="D283">
        <v>0</v>
      </c>
      <c r="E283">
        <v>10</v>
      </c>
      <c r="F283">
        <v>-27.50752195693682</v>
      </c>
      <c r="G283">
        <v>8</v>
      </c>
      <c r="H283">
        <v>0</v>
      </c>
      <c r="I283">
        <v>21.06390661449176</v>
      </c>
      <c r="J283">
        <v>0</v>
      </c>
      <c r="K283">
        <v>0</v>
      </c>
      <c r="L283">
        <v>21.06390661449176</v>
      </c>
      <c r="M283">
        <v>0</v>
      </c>
      <c r="N283">
        <v>0</v>
      </c>
      <c r="O283">
        <v>22</v>
      </c>
    </row>
    <row r="284" spans="1:15">
      <c r="A284">
        <v>23.5</v>
      </c>
      <c r="B284">
        <v>20.04277569313095</v>
      </c>
      <c r="C284">
        <v>-27.52372341778955</v>
      </c>
      <c r="D284">
        <v>8</v>
      </c>
      <c r="E284">
        <v>0</v>
      </c>
      <c r="F284">
        <v>49.61913372506758</v>
      </c>
      <c r="G284">
        <v>0</v>
      </c>
      <c r="H284">
        <v>10</v>
      </c>
      <c r="I284">
        <v>21.04770515363901</v>
      </c>
      <c r="J284">
        <v>0</v>
      </c>
      <c r="K284">
        <v>0</v>
      </c>
      <c r="L284">
        <v>21.04770515363901</v>
      </c>
      <c r="M284">
        <v>0</v>
      </c>
      <c r="N284">
        <v>0</v>
      </c>
      <c r="O284">
        <v>22</v>
      </c>
    </row>
    <row r="285" spans="1:15">
      <c r="A285">
        <v>23.58333333333333</v>
      </c>
      <c r="B285">
        <v>20.0297183088884</v>
      </c>
      <c r="C285">
        <v>49.60528928834631</v>
      </c>
      <c r="D285">
        <v>0</v>
      </c>
      <c r="E285">
        <v>10</v>
      </c>
      <c r="F285">
        <v>-27.53756785451083</v>
      </c>
      <c r="G285">
        <v>8</v>
      </c>
      <c r="H285">
        <v>0</v>
      </c>
      <c r="I285">
        <v>21.03386071691774</v>
      </c>
      <c r="J285">
        <v>0</v>
      </c>
      <c r="K285">
        <v>0</v>
      </c>
      <c r="L285">
        <v>21.03386071691774</v>
      </c>
      <c r="M285">
        <v>0</v>
      </c>
      <c r="N285">
        <v>0</v>
      </c>
      <c r="O285">
        <v>22</v>
      </c>
    </row>
    <row r="286" spans="1:15">
      <c r="A286">
        <v>23.66666666666667</v>
      </c>
      <c r="B286">
        <v>20.01902650954127</v>
      </c>
      <c r="C286">
        <v>-27.54904867789855</v>
      </c>
      <c r="D286">
        <v>8</v>
      </c>
      <c r="E286">
        <v>0</v>
      </c>
      <c r="F286">
        <v>49.59380846495859</v>
      </c>
      <c r="G286">
        <v>0</v>
      </c>
      <c r="H286">
        <v>10</v>
      </c>
      <c r="I286">
        <v>21.02237989353002</v>
      </c>
      <c r="J286">
        <v>0</v>
      </c>
      <c r="K286">
        <v>0</v>
      </c>
      <c r="L286">
        <v>21.02237989353002</v>
      </c>
      <c r="M286">
        <v>0</v>
      </c>
      <c r="N286">
        <v>0</v>
      </c>
      <c r="O286">
        <v>22</v>
      </c>
    </row>
    <row r="287" spans="1:15">
      <c r="A287">
        <v>23.75</v>
      </c>
      <c r="B287">
        <v>20.01070538380698</v>
      </c>
      <c r="C287">
        <v>49.58469671915455</v>
      </c>
      <c r="D287">
        <v>0</v>
      </c>
      <c r="E287">
        <v>10</v>
      </c>
      <c r="F287">
        <v>-27.5581604237026</v>
      </c>
      <c r="G287">
        <v>8</v>
      </c>
      <c r="H287">
        <v>0</v>
      </c>
      <c r="I287">
        <v>21.01326814772597</v>
      </c>
      <c r="J287">
        <v>0</v>
      </c>
      <c r="K287">
        <v>0</v>
      </c>
      <c r="L287">
        <v>21.01326814772597</v>
      </c>
      <c r="M287">
        <v>0</v>
      </c>
      <c r="N287">
        <v>0</v>
      </c>
      <c r="O287">
        <v>22</v>
      </c>
    </row>
    <row r="288" spans="1:15">
      <c r="A288">
        <v>23.83333333333333</v>
      </c>
      <c r="B288">
        <v>20.00475889209071</v>
      </c>
      <c r="C288">
        <v>-27.56489875522544</v>
      </c>
      <c r="D288">
        <v>8</v>
      </c>
      <c r="E288">
        <v>0</v>
      </c>
      <c r="F288">
        <v>49.57795838763169</v>
      </c>
      <c r="G288">
        <v>0</v>
      </c>
      <c r="H288">
        <v>10</v>
      </c>
      <c r="I288">
        <v>21.00652981620312</v>
      </c>
      <c r="J288">
        <v>0</v>
      </c>
      <c r="K288">
        <v>0</v>
      </c>
      <c r="L288">
        <v>21.00652981620312</v>
      </c>
      <c r="M288">
        <v>0</v>
      </c>
      <c r="N288">
        <v>0</v>
      </c>
      <c r="O288">
        <v>22</v>
      </c>
    </row>
    <row r="289" spans="1:15">
      <c r="A289">
        <v>23.91666666666667</v>
      </c>
      <c r="B289">
        <v>20.00118986460046</v>
      </c>
      <c r="C289">
        <v>49.57359667747089</v>
      </c>
      <c r="D289">
        <v>0</v>
      </c>
      <c r="E289">
        <v>10</v>
      </c>
      <c r="F289">
        <v>-27.56926046538626</v>
      </c>
      <c r="G289">
        <v>8</v>
      </c>
      <c r="H289">
        <v>0</v>
      </c>
      <c r="I289">
        <v>21.00216810604232</v>
      </c>
      <c r="J289">
        <v>0</v>
      </c>
      <c r="K289">
        <v>0</v>
      </c>
      <c r="L289">
        <v>21.00216810604232</v>
      </c>
      <c r="M289">
        <v>0</v>
      </c>
      <c r="N289">
        <v>0</v>
      </c>
      <c r="O289">
        <v>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89"/>
  <sheetViews>
    <sheetView workbookViewId="0"/>
  </sheetViews>
  <sheetFormatPr defaultRowHeight="15"/>
  <sheetData>
    <row r="1" spans="1:1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</row>
    <row r="2" spans="1:15">
      <c r="A2">
        <v>0</v>
      </c>
      <c r="B2">
        <v>32.74167881347151</v>
      </c>
      <c r="C2">
        <v>22</v>
      </c>
      <c r="D2">
        <v>0</v>
      </c>
      <c r="E2">
        <v>0</v>
      </c>
      <c r="F2">
        <v>22</v>
      </c>
      <c r="G2">
        <v>0</v>
      </c>
      <c r="H2">
        <v>0</v>
      </c>
      <c r="I2">
        <v>22</v>
      </c>
      <c r="J2">
        <v>0</v>
      </c>
      <c r="K2">
        <v>1</v>
      </c>
      <c r="L2">
        <v>22</v>
      </c>
      <c r="M2">
        <v>0</v>
      </c>
      <c r="N2">
        <v>0.3837417926990013</v>
      </c>
      <c r="O2">
        <v>22</v>
      </c>
    </row>
    <row r="3" spans="1:15">
      <c r="A3">
        <v>0.08333333333333333</v>
      </c>
      <c r="B3">
        <v>32.73114438006914</v>
      </c>
      <c r="C3">
        <v>61.79827000398551</v>
      </c>
      <c r="D3">
        <v>0</v>
      </c>
      <c r="E3">
        <v>10</v>
      </c>
      <c r="F3">
        <v>61.5327765538854</v>
      </c>
      <c r="G3">
        <v>0</v>
      </c>
      <c r="H3">
        <v>10</v>
      </c>
      <c r="I3">
        <v>23.97114897086591</v>
      </c>
      <c r="J3">
        <v>0</v>
      </c>
      <c r="K3">
        <v>1</v>
      </c>
      <c r="L3">
        <v>26.34387658790338</v>
      </c>
      <c r="M3">
        <v>0</v>
      </c>
      <c r="N3">
        <v>0.8094152001900445</v>
      </c>
      <c r="O3">
        <v>22</v>
      </c>
    </row>
    <row r="4" spans="1:15">
      <c r="A4">
        <v>0.1666666666666667</v>
      </c>
      <c r="B4">
        <v>33.04569620351961</v>
      </c>
      <c r="C4">
        <v>-14.83694351765443</v>
      </c>
      <c r="D4">
        <v>8</v>
      </c>
      <c r="E4">
        <v>0</v>
      </c>
      <c r="F4">
        <v>-14.90004036002007</v>
      </c>
      <c r="G4">
        <v>8</v>
      </c>
      <c r="H4">
        <v>0</v>
      </c>
      <c r="I4">
        <v>24.2358009454788</v>
      </c>
      <c r="J4">
        <v>0</v>
      </c>
      <c r="K4">
        <v>1</v>
      </c>
      <c r="L4">
        <v>25.70959337062836</v>
      </c>
      <c r="M4">
        <v>0</v>
      </c>
      <c r="N4">
        <v>0.8462179565216232</v>
      </c>
      <c r="O4">
        <v>22</v>
      </c>
    </row>
    <row r="5" spans="1:15">
      <c r="A5">
        <v>0.25</v>
      </c>
      <c r="B5">
        <v>32.46673806379034</v>
      </c>
      <c r="C5">
        <v>62.68833553065907</v>
      </c>
      <c r="D5">
        <v>0</v>
      </c>
      <c r="E5">
        <v>10</v>
      </c>
      <c r="F5">
        <v>62.36266367232834</v>
      </c>
      <c r="G5">
        <v>0</v>
      </c>
      <c r="H5">
        <v>10</v>
      </c>
      <c r="I5">
        <v>23.96361601147689</v>
      </c>
      <c r="J5">
        <v>0</v>
      </c>
      <c r="K5">
        <v>1</v>
      </c>
      <c r="L5">
        <v>25.10601083263712</v>
      </c>
      <c r="M5">
        <v>0</v>
      </c>
      <c r="N5">
        <v>0.8627845992500917</v>
      </c>
      <c r="O5">
        <v>22</v>
      </c>
    </row>
    <row r="6" spans="1:15">
      <c r="A6">
        <v>0.3333333333333333</v>
      </c>
      <c r="B6">
        <v>33.55711620594783</v>
      </c>
      <c r="C6">
        <v>-14.43635558124353</v>
      </c>
      <c r="D6">
        <v>8</v>
      </c>
      <c r="E6">
        <v>0</v>
      </c>
      <c r="F6">
        <v>-14.5496622811737</v>
      </c>
      <c r="G6">
        <v>8</v>
      </c>
      <c r="H6">
        <v>0</v>
      </c>
      <c r="I6">
        <v>23.9850904753937</v>
      </c>
      <c r="J6">
        <v>0</v>
      </c>
      <c r="K6">
        <v>1</v>
      </c>
      <c r="L6">
        <v>25.11798017306139</v>
      </c>
      <c r="M6">
        <v>0</v>
      </c>
      <c r="N6">
        <v>0.8965319239092147</v>
      </c>
      <c r="O6">
        <v>22</v>
      </c>
    </row>
    <row r="7" spans="1:15">
      <c r="A7">
        <v>0.4166666666666667</v>
      </c>
      <c r="B7">
        <v>33.59020438506028</v>
      </c>
      <c r="C7">
        <v>62.49657948298228</v>
      </c>
      <c r="D7">
        <v>0</v>
      </c>
      <c r="E7">
        <v>10</v>
      </c>
      <c r="F7">
        <v>62.96309981153283</v>
      </c>
      <c r="G7">
        <v>0</v>
      </c>
      <c r="H7">
        <v>10</v>
      </c>
      <c r="I7">
        <v>24.02504761068913</v>
      </c>
      <c r="J7">
        <v>0</v>
      </c>
      <c r="K7">
        <v>1</v>
      </c>
      <c r="L7">
        <v>25.01571673447866</v>
      </c>
      <c r="M7">
        <v>0</v>
      </c>
      <c r="N7">
        <v>0.9005728299728236</v>
      </c>
      <c r="O7">
        <v>22</v>
      </c>
    </row>
    <row r="8" spans="1:15">
      <c r="A8">
        <v>0.5</v>
      </c>
      <c r="B8">
        <v>33.37241817998281</v>
      </c>
      <c r="C8">
        <v>-14.7660408456149</v>
      </c>
      <c r="D8">
        <v>8</v>
      </c>
      <c r="E8">
        <v>0</v>
      </c>
      <c r="F8">
        <v>-14.52872355067667</v>
      </c>
      <c r="G8">
        <v>8</v>
      </c>
      <c r="H8">
        <v>0</v>
      </c>
      <c r="I8">
        <v>23.99249178644544</v>
      </c>
      <c r="J8">
        <v>0</v>
      </c>
      <c r="K8">
        <v>1</v>
      </c>
      <c r="L8">
        <v>25.24324851890951</v>
      </c>
      <c r="M8">
        <v>0</v>
      </c>
      <c r="N8">
        <v>0.9342474896568305</v>
      </c>
      <c r="O8">
        <v>22</v>
      </c>
    </row>
    <row r="9" spans="1:15">
      <c r="A9">
        <v>0.5833333333333334</v>
      </c>
      <c r="B9">
        <v>33.28196062888502</v>
      </c>
      <c r="C9">
        <v>62.79275639588525</v>
      </c>
      <c r="D9">
        <v>0</v>
      </c>
      <c r="E9">
        <v>10</v>
      </c>
      <c r="F9">
        <v>62.95049641668197</v>
      </c>
      <c r="G9">
        <v>0</v>
      </c>
      <c r="H9">
        <v>10</v>
      </c>
      <c r="I9">
        <v>23.75061364301974</v>
      </c>
      <c r="J9">
        <v>0</v>
      </c>
      <c r="K9">
        <v>1</v>
      </c>
      <c r="L9">
        <v>25.03466813814946</v>
      </c>
      <c r="M9">
        <v>0</v>
      </c>
      <c r="N9">
        <v>0.9239830581040512</v>
      </c>
      <c r="O9">
        <v>22</v>
      </c>
    </row>
    <row r="10" spans="1:15">
      <c r="A10">
        <v>0.6666666666666666</v>
      </c>
      <c r="B10">
        <v>33.0091794992363</v>
      </c>
      <c r="C10">
        <v>-14.55214630072609</v>
      </c>
      <c r="D10">
        <v>8</v>
      </c>
      <c r="E10">
        <v>0</v>
      </c>
      <c r="F10">
        <v>-14.32253753622474</v>
      </c>
      <c r="G10">
        <v>8</v>
      </c>
      <c r="H10">
        <v>0</v>
      </c>
      <c r="I10">
        <v>24.06215102710274</v>
      </c>
      <c r="J10">
        <v>0</v>
      </c>
      <c r="K10">
        <v>1</v>
      </c>
      <c r="L10">
        <v>24.86328326880749</v>
      </c>
      <c r="M10">
        <v>0</v>
      </c>
      <c r="N10">
        <v>0.9193504259945313</v>
      </c>
      <c r="O10">
        <v>22</v>
      </c>
    </row>
    <row r="11" spans="1:15">
      <c r="A11">
        <v>0.75</v>
      </c>
      <c r="B11">
        <v>33.09355748512208</v>
      </c>
      <c r="C11">
        <v>62.31185874953134</v>
      </c>
      <c r="D11">
        <v>0</v>
      </c>
      <c r="E11">
        <v>10</v>
      </c>
      <c r="F11">
        <v>62.4028732416174</v>
      </c>
      <c r="G11">
        <v>0</v>
      </c>
      <c r="H11">
        <v>10</v>
      </c>
      <c r="I11">
        <v>24.05402252843186</v>
      </c>
      <c r="J11">
        <v>0</v>
      </c>
      <c r="K11">
        <v>1</v>
      </c>
      <c r="L11">
        <v>24.68477087676843</v>
      </c>
      <c r="M11">
        <v>0</v>
      </c>
      <c r="N11">
        <v>0.89698970766931</v>
      </c>
      <c r="O11">
        <v>22</v>
      </c>
    </row>
    <row r="12" spans="1:15">
      <c r="A12">
        <v>0.8333333333333334</v>
      </c>
      <c r="B12">
        <v>33.01209382459792</v>
      </c>
      <c r="C12">
        <v>-14.1681993683744</v>
      </c>
      <c r="D12">
        <v>8</v>
      </c>
      <c r="E12">
        <v>0</v>
      </c>
      <c r="F12">
        <v>-14.50389529546466</v>
      </c>
      <c r="G12">
        <v>8</v>
      </c>
      <c r="H12">
        <v>0</v>
      </c>
      <c r="I12">
        <v>24.06255717966708</v>
      </c>
      <c r="J12">
        <v>0</v>
      </c>
      <c r="K12">
        <v>1</v>
      </c>
      <c r="L12">
        <v>25.09807846093787</v>
      </c>
      <c r="M12">
        <v>0</v>
      </c>
      <c r="N12">
        <v>0.928652512957847</v>
      </c>
      <c r="O12">
        <v>22</v>
      </c>
    </row>
    <row r="13" spans="1:15">
      <c r="A13">
        <v>0.9166666666666666</v>
      </c>
      <c r="B13">
        <v>33.65915017431936</v>
      </c>
      <c r="C13">
        <v>62.58594154138402</v>
      </c>
      <c r="D13">
        <v>0</v>
      </c>
      <c r="E13">
        <v>10</v>
      </c>
      <c r="F13">
        <v>62.71362078772137</v>
      </c>
      <c r="G13">
        <v>0</v>
      </c>
      <c r="H13">
        <v>10</v>
      </c>
      <c r="I13">
        <v>24.46770675639055</v>
      </c>
      <c r="J13">
        <v>0</v>
      </c>
      <c r="K13">
        <v>1</v>
      </c>
      <c r="L13">
        <v>24.79610357726392</v>
      </c>
      <c r="M13">
        <v>0</v>
      </c>
      <c r="N13">
        <v>0.9152790987703876</v>
      </c>
      <c r="O13">
        <v>22</v>
      </c>
    </row>
    <row r="14" spans="1:15">
      <c r="A14">
        <v>1</v>
      </c>
      <c r="B14">
        <v>32.91341796956463</v>
      </c>
      <c r="C14">
        <v>-14.64593661841464</v>
      </c>
      <c r="D14">
        <v>8</v>
      </c>
      <c r="E14">
        <v>0</v>
      </c>
      <c r="F14">
        <v>-14.00848801667104</v>
      </c>
      <c r="G14">
        <v>8</v>
      </c>
      <c r="H14">
        <v>0</v>
      </c>
      <c r="I14">
        <v>24.42374392987455</v>
      </c>
      <c r="J14">
        <v>0</v>
      </c>
      <c r="K14">
        <v>1</v>
      </c>
      <c r="L14">
        <v>24.74786826661678</v>
      </c>
      <c r="M14">
        <v>0</v>
      </c>
      <c r="N14">
        <v>0.9150828364395502</v>
      </c>
      <c r="O14">
        <v>22</v>
      </c>
    </row>
    <row r="15" spans="1:15">
      <c r="A15">
        <v>1.083333333333333</v>
      </c>
      <c r="B15">
        <v>33.43864785395282</v>
      </c>
      <c r="C15">
        <v>62.82020668787243</v>
      </c>
      <c r="D15">
        <v>0</v>
      </c>
      <c r="E15">
        <v>10</v>
      </c>
      <c r="F15">
        <v>62.80777587062974</v>
      </c>
      <c r="G15">
        <v>0</v>
      </c>
      <c r="H15">
        <v>10</v>
      </c>
      <c r="I15">
        <v>24.38231763440234</v>
      </c>
      <c r="J15">
        <v>0</v>
      </c>
      <c r="K15">
        <v>1</v>
      </c>
      <c r="L15">
        <v>24.71831162609627</v>
      </c>
      <c r="M15">
        <v>0</v>
      </c>
      <c r="N15">
        <v>0.925147859402591</v>
      </c>
      <c r="O15">
        <v>22</v>
      </c>
    </row>
    <row r="16" spans="1:15">
      <c r="A16">
        <v>1.166666666666667</v>
      </c>
      <c r="B16">
        <v>33.66376993196623</v>
      </c>
      <c r="C16">
        <v>-14.36386365361287</v>
      </c>
      <c r="D16">
        <v>8</v>
      </c>
      <c r="E16">
        <v>0</v>
      </c>
      <c r="F16">
        <v>-14.49248236262464</v>
      </c>
      <c r="G16">
        <v>8</v>
      </c>
      <c r="H16">
        <v>0</v>
      </c>
      <c r="I16">
        <v>24.09903254126191</v>
      </c>
      <c r="J16">
        <v>0</v>
      </c>
      <c r="K16">
        <v>1</v>
      </c>
      <c r="L16">
        <v>24.681257974148</v>
      </c>
      <c r="M16">
        <v>0</v>
      </c>
      <c r="N16">
        <v>0.9202269332684279</v>
      </c>
      <c r="O16">
        <v>22</v>
      </c>
    </row>
    <row r="17" spans="1:15">
      <c r="A17">
        <v>1.25</v>
      </c>
      <c r="B17">
        <v>32.94333273334979</v>
      </c>
      <c r="C17">
        <v>62.87300075208823</v>
      </c>
      <c r="D17">
        <v>0</v>
      </c>
      <c r="E17">
        <v>10</v>
      </c>
      <c r="F17">
        <v>62.82535178332269</v>
      </c>
      <c r="G17">
        <v>0</v>
      </c>
      <c r="H17">
        <v>10</v>
      </c>
      <c r="I17">
        <v>24.36482548543586</v>
      </c>
      <c r="J17">
        <v>0</v>
      </c>
      <c r="K17">
        <v>1</v>
      </c>
      <c r="L17">
        <v>24.81179914560372</v>
      </c>
      <c r="M17">
        <v>0</v>
      </c>
      <c r="N17">
        <v>0.9308660015190028</v>
      </c>
      <c r="O17">
        <v>22</v>
      </c>
    </row>
    <row r="18" spans="1:15">
      <c r="A18">
        <v>1.333333333333333</v>
      </c>
      <c r="B18">
        <v>32.87147100632207</v>
      </c>
      <c r="C18">
        <v>-14.2985471827941</v>
      </c>
      <c r="D18">
        <v>8</v>
      </c>
      <c r="E18">
        <v>0</v>
      </c>
      <c r="F18">
        <v>-14.39140184010272</v>
      </c>
      <c r="G18">
        <v>8</v>
      </c>
      <c r="H18">
        <v>0</v>
      </c>
      <c r="I18">
        <v>24.40357631260676</v>
      </c>
      <c r="J18">
        <v>0</v>
      </c>
      <c r="K18">
        <v>1</v>
      </c>
      <c r="L18">
        <v>25.05368729041597</v>
      </c>
      <c r="M18">
        <v>0</v>
      </c>
      <c r="N18">
        <v>0.9459944709387131</v>
      </c>
      <c r="O18">
        <v>22</v>
      </c>
    </row>
    <row r="19" spans="1:15">
      <c r="A19">
        <v>1.416666666666667</v>
      </c>
      <c r="B19">
        <v>33.33582751706139</v>
      </c>
      <c r="C19">
        <v>63.05707281759202</v>
      </c>
      <c r="D19">
        <v>0</v>
      </c>
      <c r="E19">
        <v>10</v>
      </c>
      <c r="F19">
        <v>62.94384279199804</v>
      </c>
      <c r="G19">
        <v>0</v>
      </c>
      <c r="H19">
        <v>10</v>
      </c>
      <c r="I19">
        <v>24.13433815610383</v>
      </c>
      <c r="J19">
        <v>0</v>
      </c>
      <c r="K19">
        <v>1</v>
      </c>
      <c r="L19">
        <v>24.72696362212457</v>
      </c>
      <c r="M19">
        <v>0</v>
      </c>
      <c r="N19">
        <v>0.928457281889545</v>
      </c>
      <c r="O19">
        <v>22</v>
      </c>
    </row>
    <row r="20" spans="1:15">
      <c r="A20">
        <v>1.5</v>
      </c>
      <c r="B20">
        <v>33.15091691372632</v>
      </c>
      <c r="C20">
        <v>-13.94198220393011</v>
      </c>
      <c r="D20">
        <v>8</v>
      </c>
      <c r="E20">
        <v>0</v>
      </c>
      <c r="F20">
        <v>-14.19710249272592</v>
      </c>
      <c r="G20">
        <v>8</v>
      </c>
      <c r="H20">
        <v>0</v>
      </c>
      <c r="I20">
        <v>24.08945817874799</v>
      </c>
      <c r="J20">
        <v>0</v>
      </c>
      <c r="K20">
        <v>1</v>
      </c>
      <c r="L20">
        <v>25.08255536894659</v>
      </c>
      <c r="M20">
        <v>0</v>
      </c>
      <c r="N20">
        <v>0.957171683551484</v>
      </c>
      <c r="O20">
        <v>22</v>
      </c>
    </row>
    <row r="21" spans="1:15">
      <c r="A21">
        <v>1.583333333333333</v>
      </c>
      <c r="B21">
        <v>33.27350944374751</v>
      </c>
      <c r="C21">
        <v>63.33596368874574</v>
      </c>
      <c r="D21">
        <v>0</v>
      </c>
      <c r="E21">
        <v>10</v>
      </c>
      <c r="F21">
        <v>62.97773334290369</v>
      </c>
      <c r="G21">
        <v>0</v>
      </c>
      <c r="H21">
        <v>10</v>
      </c>
      <c r="I21">
        <v>24.02183550120246</v>
      </c>
      <c r="J21">
        <v>0</v>
      </c>
      <c r="K21">
        <v>1</v>
      </c>
      <c r="L21">
        <v>24.83841068270275</v>
      </c>
      <c r="M21">
        <v>0</v>
      </c>
      <c r="N21">
        <v>0.947621491901955</v>
      </c>
      <c r="O21">
        <v>22</v>
      </c>
    </row>
    <row r="22" spans="1:15">
      <c r="A22">
        <v>1.666666666666667</v>
      </c>
      <c r="B22">
        <v>33.17037281172531</v>
      </c>
      <c r="C22">
        <v>-13.63371215062014</v>
      </c>
      <c r="D22">
        <v>8</v>
      </c>
      <c r="E22">
        <v>0</v>
      </c>
      <c r="F22">
        <v>-13.97465615173861</v>
      </c>
      <c r="G22">
        <v>8</v>
      </c>
      <c r="H22">
        <v>0</v>
      </c>
      <c r="I22">
        <v>24.21717754647702</v>
      </c>
      <c r="J22">
        <v>0</v>
      </c>
      <c r="K22">
        <v>1</v>
      </c>
      <c r="L22">
        <v>24.75520475308111</v>
      </c>
      <c r="M22">
        <v>0</v>
      </c>
      <c r="N22">
        <v>0.9521440294060769</v>
      </c>
      <c r="O22">
        <v>22</v>
      </c>
    </row>
    <row r="23" spans="1:15">
      <c r="A23">
        <v>1.75</v>
      </c>
      <c r="B23">
        <v>33.71805490442637</v>
      </c>
      <c r="C23">
        <v>62.91560834533959</v>
      </c>
      <c r="D23">
        <v>0</v>
      </c>
      <c r="E23">
        <v>10</v>
      </c>
      <c r="F23">
        <v>63.21970854519378</v>
      </c>
      <c r="G23">
        <v>0</v>
      </c>
      <c r="H23">
        <v>10</v>
      </c>
      <c r="I23">
        <v>24.4752562097342</v>
      </c>
      <c r="J23">
        <v>0</v>
      </c>
      <c r="K23">
        <v>1</v>
      </c>
      <c r="L23">
        <v>24.85325530830813</v>
      </c>
      <c r="M23">
        <v>0</v>
      </c>
      <c r="N23">
        <v>0.9598566890890838</v>
      </c>
      <c r="O23">
        <v>22</v>
      </c>
    </row>
    <row r="24" spans="1:15">
      <c r="A24">
        <v>1.833333333333333</v>
      </c>
      <c r="B24">
        <v>33.42481699494073</v>
      </c>
      <c r="C24">
        <v>-13.89138932867291</v>
      </c>
      <c r="D24">
        <v>8</v>
      </c>
      <c r="E24">
        <v>0</v>
      </c>
      <c r="F24">
        <v>-14.34711904096226</v>
      </c>
      <c r="G24">
        <v>8</v>
      </c>
      <c r="H24">
        <v>0</v>
      </c>
      <c r="I24">
        <v>24.25748466368044</v>
      </c>
      <c r="J24">
        <v>0</v>
      </c>
      <c r="K24">
        <v>1</v>
      </c>
      <c r="L24">
        <v>24.9034583482809</v>
      </c>
      <c r="M24">
        <v>0</v>
      </c>
      <c r="N24">
        <v>0.9718286070815872</v>
      </c>
      <c r="O24">
        <v>22</v>
      </c>
    </row>
    <row r="25" spans="1:15">
      <c r="A25">
        <v>1.916666666666667</v>
      </c>
      <c r="B25">
        <v>33.36426420758512</v>
      </c>
      <c r="C25">
        <v>63.2722968852254</v>
      </c>
      <c r="D25">
        <v>0</v>
      </c>
      <c r="E25">
        <v>10</v>
      </c>
      <c r="F25">
        <v>63.24771603286861</v>
      </c>
      <c r="G25">
        <v>0</v>
      </c>
      <c r="H25">
        <v>10</v>
      </c>
      <c r="I25">
        <v>24.38366259436701</v>
      </c>
      <c r="J25">
        <v>0</v>
      </c>
      <c r="K25">
        <v>1</v>
      </c>
      <c r="L25">
        <v>25.01165882973855</v>
      </c>
      <c r="M25">
        <v>0</v>
      </c>
      <c r="N25">
        <v>0.9786666976358007</v>
      </c>
      <c r="O25">
        <v>22</v>
      </c>
    </row>
    <row r="26" spans="1:15">
      <c r="A26">
        <v>2</v>
      </c>
      <c r="B26">
        <v>33.66204914815396</v>
      </c>
      <c r="C26">
        <v>-13.81536846231874</v>
      </c>
      <c r="D26">
        <v>8</v>
      </c>
      <c r="E26">
        <v>0</v>
      </c>
      <c r="F26">
        <v>-14.02701972562687</v>
      </c>
      <c r="G26">
        <v>8</v>
      </c>
      <c r="H26">
        <v>0</v>
      </c>
      <c r="I26">
        <v>24.59957668939184</v>
      </c>
      <c r="J26">
        <v>0</v>
      </c>
      <c r="K26">
        <v>1</v>
      </c>
      <c r="L26">
        <v>24.82486465888599</v>
      </c>
      <c r="M26">
        <v>0</v>
      </c>
      <c r="N26">
        <v>0.9633257182039252</v>
      </c>
      <c r="O26">
        <v>22</v>
      </c>
    </row>
    <row r="27" spans="1:15">
      <c r="A27">
        <v>2.083333333333333</v>
      </c>
      <c r="B27">
        <v>34.14022594781987</v>
      </c>
      <c r="C27">
        <v>63.12909373667686</v>
      </c>
      <c r="D27">
        <v>0</v>
      </c>
      <c r="E27">
        <v>10</v>
      </c>
      <c r="F27">
        <v>63.00144210863162</v>
      </c>
      <c r="G27">
        <v>0</v>
      </c>
      <c r="H27">
        <v>10</v>
      </c>
      <c r="I27">
        <v>24.4741941375608</v>
      </c>
      <c r="J27">
        <v>0</v>
      </c>
      <c r="K27">
        <v>1</v>
      </c>
      <c r="L27">
        <v>24.96363179517612</v>
      </c>
      <c r="M27">
        <v>0</v>
      </c>
      <c r="N27">
        <v>0.986800052522671</v>
      </c>
      <c r="O27">
        <v>22</v>
      </c>
    </row>
    <row r="28" spans="1:15">
      <c r="A28">
        <v>2.166666666666667</v>
      </c>
      <c r="B28">
        <v>33.97237370244331</v>
      </c>
      <c r="C28">
        <v>-13.93442770086931</v>
      </c>
      <c r="D28">
        <v>8</v>
      </c>
      <c r="E28">
        <v>0</v>
      </c>
      <c r="F28">
        <v>-13.73192120250987</v>
      </c>
      <c r="G28">
        <v>8</v>
      </c>
      <c r="H28">
        <v>0</v>
      </c>
      <c r="I28">
        <v>24.55705369525503</v>
      </c>
      <c r="J28">
        <v>0</v>
      </c>
      <c r="K28">
        <v>1</v>
      </c>
      <c r="L28">
        <v>24.99282895487997</v>
      </c>
      <c r="M28">
        <v>0</v>
      </c>
      <c r="N28">
        <v>0.9961770311723929</v>
      </c>
      <c r="O28">
        <v>22</v>
      </c>
    </row>
    <row r="29" spans="1:15">
      <c r="A29">
        <v>2.25</v>
      </c>
      <c r="B29">
        <v>33.63064052012466</v>
      </c>
      <c r="C29">
        <v>63.1925144045824</v>
      </c>
      <c r="D29">
        <v>0</v>
      </c>
      <c r="E29">
        <v>10</v>
      </c>
      <c r="F29">
        <v>63.36502849798103</v>
      </c>
      <c r="G29">
        <v>0</v>
      </c>
      <c r="H29">
        <v>10</v>
      </c>
      <c r="I29">
        <v>24.83629983293202</v>
      </c>
      <c r="J29">
        <v>0</v>
      </c>
      <c r="K29">
        <v>1</v>
      </c>
      <c r="L29">
        <v>24.86240720846644</v>
      </c>
      <c r="M29">
        <v>0</v>
      </c>
      <c r="N29">
        <v>0.989919741122737</v>
      </c>
      <c r="O29">
        <v>22</v>
      </c>
    </row>
    <row r="30" spans="1:15">
      <c r="A30">
        <v>2.333333333333333</v>
      </c>
      <c r="B30">
        <v>33.58428976536944</v>
      </c>
      <c r="C30">
        <v>-13.75216640625912</v>
      </c>
      <c r="D30">
        <v>8</v>
      </c>
      <c r="E30">
        <v>0</v>
      </c>
      <c r="F30">
        <v>-13.3056385662325</v>
      </c>
      <c r="G30">
        <v>8</v>
      </c>
      <c r="H30">
        <v>0</v>
      </c>
      <c r="I30">
        <v>24.77039054262288</v>
      </c>
      <c r="J30">
        <v>0</v>
      </c>
      <c r="K30">
        <v>1</v>
      </c>
      <c r="L30">
        <v>25.29695635389178</v>
      </c>
      <c r="M30">
        <v>0</v>
      </c>
      <c r="N30">
        <v>1.031297543434355</v>
      </c>
      <c r="O30">
        <v>22</v>
      </c>
    </row>
    <row r="31" spans="1:15">
      <c r="A31">
        <v>2.416666666666667</v>
      </c>
      <c r="B31">
        <v>34.33064441304386</v>
      </c>
      <c r="C31">
        <v>63.52165960949966</v>
      </c>
      <c r="D31">
        <v>0</v>
      </c>
      <c r="E31">
        <v>10</v>
      </c>
      <c r="F31">
        <v>63.04430174064079</v>
      </c>
      <c r="G31">
        <v>0</v>
      </c>
      <c r="H31">
        <v>10</v>
      </c>
      <c r="I31">
        <v>24.82950724588895</v>
      </c>
      <c r="J31">
        <v>0</v>
      </c>
      <c r="K31">
        <v>1</v>
      </c>
      <c r="L31">
        <v>24.94254629992752</v>
      </c>
      <c r="M31">
        <v>0</v>
      </c>
      <c r="N31">
        <v>1.020411619556152</v>
      </c>
      <c r="O31">
        <v>22</v>
      </c>
    </row>
    <row r="32" spans="1:15">
      <c r="A32">
        <v>2.5</v>
      </c>
      <c r="B32">
        <v>34.44371648234991</v>
      </c>
      <c r="C32">
        <v>-13.24154165368134</v>
      </c>
      <c r="D32">
        <v>8</v>
      </c>
      <c r="E32">
        <v>0</v>
      </c>
      <c r="F32">
        <v>-13.75596351113619</v>
      </c>
      <c r="G32">
        <v>8</v>
      </c>
      <c r="H32">
        <v>0</v>
      </c>
      <c r="I32">
        <v>24.91068936852108</v>
      </c>
      <c r="J32">
        <v>0</v>
      </c>
      <c r="K32">
        <v>1</v>
      </c>
      <c r="L32">
        <v>25.00004718621083</v>
      </c>
      <c r="M32">
        <v>0</v>
      </c>
      <c r="N32">
        <v>1.027597364383017</v>
      </c>
      <c r="O32">
        <v>22</v>
      </c>
    </row>
    <row r="33" spans="1:15">
      <c r="A33">
        <v>2.583333333333333</v>
      </c>
      <c r="B33">
        <v>34.13751961247594</v>
      </c>
      <c r="C33">
        <v>63.40433833565767</v>
      </c>
      <c r="D33">
        <v>0</v>
      </c>
      <c r="E33">
        <v>10</v>
      </c>
      <c r="F33">
        <v>63.56226857150884</v>
      </c>
      <c r="G33">
        <v>0</v>
      </c>
      <c r="H33">
        <v>10</v>
      </c>
      <c r="I33">
        <v>24.94323620641983</v>
      </c>
      <c r="J33">
        <v>0</v>
      </c>
      <c r="K33">
        <v>1</v>
      </c>
      <c r="L33">
        <v>24.70266765577332</v>
      </c>
      <c r="M33">
        <v>0</v>
      </c>
      <c r="N33">
        <v>1.002501642545353</v>
      </c>
      <c r="O33">
        <v>22</v>
      </c>
    </row>
    <row r="34" spans="1:15">
      <c r="A34">
        <v>2.666666666666667</v>
      </c>
      <c r="B34">
        <v>33.66306449520226</v>
      </c>
      <c r="C34">
        <v>-13.38570489005124</v>
      </c>
      <c r="D34">
        <v>8</v>
      </c>
      <c r="E34">
        <v>0</v>
      </c>
      <c r="F34">
        <v>-13.50136231926811</v>
      </c>
      <c r="G34">
        <v>8</v>
      </c>
      <c r="H34">
        <v>0</v>
      </c>
      <c r="I34">
        <v>25.4597256555589</v>
      </c>
      <c r="J34">
        <v>0</v>
      </c>
      <c r="K34">
        <v>1</v>
      </c>
      <c r="L34">
        <v>24.68496876774116</v>
      </c>
      <c r="M34">
        <v>0</v>
      </c>
      <c r="N34">
        <v>0.9984301144085913</v>
      </c>
      <c r="O34">
        <v>22</v>
      </c>
    </row>
    <row r="35" spans="1:15">
      <c r="A35">
        <v>2.75</v>
      </c>
      <c r="B35">
        <v>33.79920307786846</v>
      </c>
      <c r="C35">
        <v>63.70505566298714</v>
      </c>
      <c r="D35">
        <v>0</v>
      </c>
      <c r="E35">
        <v>10</v>
      </c>
      <c r="F35">
        <v>63.5649879075559</v>
      </c>
      <c r="G35">
        <v>0</v>
      </c>
      <c r="H35">
        <v>10</v>
      </c>
      <c r="I35">
        <v>25.3180673610447</v>
      </c>
      <c r="J35">
        <v>0</v>
      </c>
      <c r="K35">
        <v>1</v>
      </c>
      <c r="L35">
        <v>24.75752526806297</v>
      </c>
      <c r="M35">
        <v>0</v>
      </c>
      <c r="N35">
        <v>1.010356389903055</v>
      </c>
      <c r="O35">
        <v>22</v>
      </c>
    </row>
    <row r="36" spans="1:15">
      <c r="A36">
        <v>2.833333333333333</v>
      </c>
      <c r="B36">
        <v>34.47709981535554</v>
      </c>
      <c r="C36">
        <v>-13.09295364963852</v>
      </c>
      <c r="D36">
        <v>8</v>
      </c>
      <c r="E36">
        <v>0</v>
      </c>
      <c r="F36">
        <v>-13.30243635941255</v>
      </c>
      <c r="G36">
        <v>8</v>
      </c>
      <c r="H36">
        <v>0</v>
      </c>
      <c r="I36">
        <v>25.37305968835828</v>
      </c>
      <c r="J36">
        <v>0</v>
      </c>
      <c r="K36">
        <v>1</v>
      </c>
      <c r="L36">
        <v>25.08273550298457</v>
      </c>
      <c r="M36">
        <v>0</v>
      </c>
      <c r="N36">
        <v>1.042626312561776</v>
      </c>
      <c r="O36">
        <v>22</v>
      </c>
    </row>
    <row r="37" spans="1:15">
      <c r="A37">
        <v>2.916666666666667</v>
      </c>
      <c r="B37">
        <v>34.48978214317553</v>
      </c>
      <c r="C37">
        <v>64.06799898837714</v>
      </c>
      <c r="D37">
        <v>0</v>
      </c>
      <c r="E37">
        <v>10</v>
      </c>
      <c r="F37">
        <v>63.91032781491579</v>
      </c>
      <c r="G37">
        <v>0</v>
      </c>
      <c r="H37">
        <v>10</v>
      </c>
      <c r="I37">
        <v>25.3133994002577</v>
      </c>
      <c r="J37">
        <v>0</v>
      </c>
      <c r="K37">
        <v>1</v>
      </c>
      <c r="L37">
        <v>24.77995206373281</v>
      </c>
      <c r="M37">
        <v>0</v>
      </c>
      <c r="N37">
        <v>1.033969422289697</v>
      </c>
      <c r="O37">
        <v>22</v>
      </c>
    </row>
    <row r="38" spans="1:15">
      <c r="A38">
        <v>3</v>
      </c>
      <c r="B38">
        <v>34.73061538908784</v>
      </c>
      <c r="C38">
        <v>-12.86174138006027</v>
      </c>
      <c r="D38">
        <v>8</v>
      </c>
      <c r="E38">
        <v>0</v>
      </c>
      <c r="F38">
        <v>-13.06298255130336</v>
      </c>
      <c r="G38">
        <v>8</v>
      </c>
      <c r="H38">
        <v>0</v>
      </c>
      <c r="I38">
        <v>25.61299321919153</v>
      </c>
      <c r="J38">
        <v>0</v>
      </c>
      <c r="K38">
        <v>1</v>
      </c>
      <c r="L38">
        <v>25.09382597317388</v>
      </c>
      <c r="M38">
        <v>0</v>
      </c>
      <c r="N38">
        <v>1.058909410147979</v>
      </c>
      <c r="O38">
        <v>22</v>
      </c>
    </row>
    <row r="39" spans="1:15">
      <c r="A39">
        <v>3.083333333333333</v>
      </c>
      <c r="B39">
        <v>34.20360539548397</v>
      </c>
      <c r="C39">
        <v>64.13332764966385</v>
      </c>
      <c r="D39">
        <v>0</v>
      </c>
      <c r="E39">
        <v>10</v>
      </c>
      <c r="F39">
        <v>64.37871688818609</v>
      </c>
      <c r="G39">
        <v>0</v>
      </c>
      <c r="H39">
        <v>10</v>
      </c>
      <c r="I39">
        <v>25.34639069611566</v>
      </c>
      <c r="J39">
        <v>0</v>
      </c>
      <c r="K39">
        <v>1</v>
      </c>
      <c r="L39">
        <v>24.963270559278</v>
      </c>
      <c r="M39">
        <v>0</v>
      </c>
      <c r="N39">
        <v>1.061443111201821</v>
      </c>
      <c r="O39">
        <v>22</v>
      </c>
    </row>
    <row r="40" spans="1:15">
      <c r="A40">
        <v>3.166666666666667</v>
      </c>
      <c r="B40">
        <v>35.03930825440194</v>
      </c>
      <c r="C40">
        <v>-13.21853962114383</v>
      </c>
      <c r="D40">
        <v>8</v>
      </c>
      <c r="E40">
        <v>0</v>
      </c>
      <c r="F40">
        <v>-12.93256581852927</v>
      </c>
      <c r="G40">
        <v>8</v>
      </c>
      <c r="H40">
        <v>0</v>
      </c>
      <c r="I40">
        <v>25.58363058430238</v>
      </c>
      <c r="J40">
        <v>0</v>
      </c>
      <c r="K40">
        <v>1</v>
      </c>
      <c r="L40">
        <v>24.73877492771985</v>
      </c>
      <c r="M40">
        <v>0</v>
      </c>
      <c r="N40">
        <v>1.046792716586473</v>
      </c>
      <c r="O40">
        <v>22</v>
      </c>
    </row>
    <row r="41" spans="1:15">
      <c r="A41">
        <v>3.25</v>
      </c>
      <c r="B41">
        <v>34.7090575125449</v>
      </c>
      <c r="C41">
        <v>64.32311547380266</v>
      </c>
      <c r="D41">
        <v>0</v>
      </c>
      <c r="E41">
        <v>10</v>
      </c>
      <c r="F41">
        <v>64.14684781206935</v>
      </c>
      <c r="G41">
        <v>0</v>
      </c>
      <c r="H41">
        <v>10</v>
      </c>
      <c r="I41">
        <v>25.56378899195219</v>
      </c>
      <c r="J41">
        <v>0</v>
      </c>
      <c r="K41">
        <v>1</v>
      </c>
      <c r="L41">
        <v>25.16700575663828</v>
      </c>
      <c r="M41">
        <v>0</v>
      </c>
      <c r="N41">
        <v>1.089192471954501</v>
      </c>
      <c r="O41">
        <v>22</v>
      </c>
    </row>
    <row r="42" spans="1:15">
      <c r="A42">
        <v>3.333333333333333</v>
      </c>
      <c r="B42">
        <v>35.19697049038594</v>
      </c>
      <c r="C42">
        <v>-12.9102216455763</v>
      </c>
      <c r="D42">
        <v>8</v>
      </c>
      <c r="E42">
        <v>0</v>
      </c>
      <c r="F42">
        <v>-13.50905532067461</v>
      </c>
      <c r="G42">
        <v>8</v>
      </c>
      <c r="H42">
        <v>0</v>
      </c>
      <c r="I42">
        <v>25.60599347605154</v>
      </c>
      <c r="J42">
        <v>0</v>
      </c>
      <c r="K42">
        <v>1</v>
      </c>
      <c r="L42">
        <v>24.87595709362219</v>
      </c>
      <c r="M42">
        <v>0</v>
      </c>
      <c r="N42">
        <v>1.082922921827507</v>
      </c>
      <c r="O42">
        <v>22</v>
      </c>
    </row>
    <row r="43" spans="1:15">
      <c r="A43">
        <v>3.416666666666667</v>
      </c>
      <c r="B43">
        <v>34.8193476408887</v>
      </c>
      <c r="C43">
        <v>64.38270967242268</v>
      </c>
      <c r="D43">
        <v>0</v>
      </c>
      <c r="E43">
        <v>10</v>
      </c>
      <c r="F43">
        <v>64.19980539936421</v>
      </c>
      <c r="G43">
        <v>0</v>
      </c>
      <c r="H43">
        <v>10</v>
      </c>
      <c r="I43">
        <v>25.89498443917289</v>
      </c>
      <c r="J43">
        <v>0</v>
      </c>
      <c r="K43">
        <v>1</v>
      </c>
      <c r="L43">
        <v>24.78019568228692</v>
      </c>
      <c r="M43">
        <v>0</v>
      </c>
      <c r="N43">
        <v>1.084815494737139</v>
      </c>
      <c r="O43">
        <v>22</v>
      </c>
    </row>
    <row r="44" spans="1:15">
      <c r="A44">
        <v>3.5</v>
      </c>
      <c r="B44">
        <v>34.89146428214634</v>
      </c>
      <c r="C44">
        <v>-12.47307237681993</v>
      </c>
      <c r="D44">
        <v>8</v>
      </c>
      <c r="E44">
        <v>0</v>
      </c>
      <c r="F44">
        <v>-12.7560253669413</v>
      </c>
      <c r="G44">
        <v>8</v>
      </c>
      <c r="H44">
        <v>0</v>
      </c>
      <c r="I44">
        <v>26.07960262829253</v>
      </c>
      <c r="J44">
        <v>0</v>
      </c>
      <c r="K44">
        <v>1</v>
      </c>
      <c r="L44">
        <v>24.72295151442556</v>
      </c>
      <c r="M44">
        <v>0</v>
      </c>
      <c r="N44">
        <v>1.080814765971877</v>
      </c>
      <c r="O44">
        <v>22</v>
      </c>
    </row>
    <row r="45" spans="1:15">
      <c r="A45">
        <v>3.583333333333333</v>
      </c>
      <c r="B45">
        <v>35.49890455097344</v>
      </c>
      <c r="C45">
        <v>64.7404958189787</v>
      </c>
      <c r="D45">
        <v>0</v>
      </c>
      <c r="E45">
        <v>10</v>
      </c>
      <c r="F45">
        <v>64.71915188800492</v>
      </c>
      <c r="G45">
        <v>0</v>
      </c>
      <c r="H45">
        <v>10</v>
      </c>
      <c r="I45">
        <v>26.16920505038053</v>
      </c>
      <c r="J45">
        <v>0</v>
      </c>
      <c r="K45">
        <v>1</v>
      </c>
      <c r="L45">
        <v>24.92963121332838</v>
      </c>
      <c r="M45">
        <v>0</v>
      </c>
      <c r="N45">
        <v>1.105304611227647</v>
      </c>
      <c r="O45">
        <v>22</v>
      </c>
    </row>
    <row r="46" spans="1:15">
      <c r="A46">
        <v>3.666666666666667</v>
      </c>
      <c r="B46">
        <v>35.20093311602974</v>
      </c>
      <c r="C46">
        <v>-12.64884043017136</v>
      </c>
      <c r="D46">
        <v>8</v>
      </c>
      <c r="E46">
        <v>0</v>
      </c>
      <c r="F46">
        <v>-12.28188892057196</v>
      </c>
      <c r="G46">
        <v>8</v>
      </c>
      <c r="H46">
        <v>0</v>
      </c>
      <c r="I46">
        <v>25.80275565301439</v>
      </c>
      <c r="J46">
        <v>0</v>
      </c>
      <c r="K46">
        <v>1</v>
      </c>
      <c r="L46">
        <v>24.95440499450624</v>
      </c>
      <c r="M46">
        <v>0</v>
      </c>
      <c r="N46">
        <v>1.119224564710936</v>
      </c>
      <c r="O46">
        <v>22</v>
      </c>
    </row>
    <row r="47" spans="1:15">
      <c r="A47">
        <v>3.75</v>
      </c>
      <c r="B47">
        <v>35.66793854183236</v>
      </c>
      <c r="C47">
        <v>64.77674479650682</v>
      </c>
      <c r="D47">
        <v>0</v>
      </c>
      <c r="E47">
        <v>10</v>
      </c>
      <c r="F47">
        <v>64.61389406168483</v>
      </c>
      <c r="G47">
        <v>0</v>
      </c>
      <c r="H47">
        <v>10</v>
      </c>
      <c r="I47">
        <v>26.49488003290271</v>
      </c>
      <c r="J47">
        <v>0</v>
      </c>
      <c r="K47">
        <v>1</v>
      </c>
      <c r="L47">
        <v>25.02124266054173</v>
      </c>
      <c r="M47">
        <v>0</v>
      </c>
      <c r="N47">
        <v>1.130914575679999</v>
      </c>
      <c r="O47">
        <v>22</v>
      </c>
    </row>
    <row r="48" spans="1:15">
      <c r="A48">
        <v>3.833333333333333</v>
      </c>
      <c r="B48">
        <v>35.49606615277577</v>
      </c>
      <c r="C48">
        <v>-12.16908924967154</v>
      </c>
      <c r="D48">
        <v>8</v>
      </c>
      <c r="E48">
        <v>0</v>
      </c>
      <c r="F48">
        <v>-12.2931590680753</v>
      </c>
      <c r="G48">
        <v>8</v>
      </c>
      <c r="H48">
        <v>0</v>
      </c>
      <c r="I48">
        <v>25.96423070909859</v>
      </c>
      <c r="J48">
        <v>0</v>
      </c>
      <c r="K48">
        <v>1</v>
      </c>
      <c r="L48">
        <v>25.11493044394245</v>
      </c>
      <c r="M48">
        <v>0</v>
      </c>
      <c r="N48">
        <v>1.145360622156926</v>
      </c>
      <c r="O48">
        <v>22</v>
      </c>
    </row>
    <row r="49" spans="1:15">
      <c r="A49">
        <v>3.916666666666667</v>
      </c>
      <c r="B49">
        <v>35.48942652638812</v>
      </c>
      <c r="C49">
        <v>65.09286791890895</v>
      </c>
      <c r="D49">
        <v>0</v>
      </c>
      <c r="E49">
        <v>10</v>
      </c>
      <c r="F49">
        <v>64.82974224912293</v>
      </c>
      <c r="G49">
        <v>0</v>
      </c>
      <c r="H49">
        <v>10</v>
      </c>
      <c r="I49">
        <v>26.69753850456273</v>
      </c>
      <c r="J49">
        <v>0</v>
      </c>
      <c r="K49">
        <v>1</v>
      </c>
      <c r="L49">
        <v>24.80548438109486</v>
      </c>
      <c r="M49">
        <v>0</v>
      </c>
      <c r="N49">
        <v>1.13537035402967</v>
      </c>
      <c r="O49">
        <v>22</v>
      </c>
    </row>
    <row r="50" spans="1:15">
      <c r="A50">
        <v>4</v>
      </c>
      <c r="B50">
        <v>34.98155187734717</v>
      </c>
      <c r="C50">
        <v>-12.1841366558622</v>
      </c>
      <c r="D50">
        <v>8</v>
      </c>
      <c r="E50">
        <v>0</v>
      </c>
      <c r="F50">
        <v>-12.22752630136584</v>
      </c>
      <c r="G50">
        <v>8</v>
      </c>
      <c r="H50">
        <v>0</v>
      </c>
      <c r="I50">
        <v>26.32089967779932</v>
      </c>
      <c r="J50">
        <v>0</v>
      </c>
      <c r="K50">
        <v>1</v>
      </c>
      <c r="L50">
        <v>24.86442567996798</v>
      </c>
      <c r="M50">
        <v>0</v>
      </c>
      <c r="N50">
        <v>1.144293886293951</v>
      </c>
      <c r="O50">
        <v>22</v>
      </c>
    </row>
    <row r="51" spans="1:15">
      <c r="A51">
        <v>4.083333333333333</v>
      </c>
      <c r="B51">
        <v>35.28175130085587</v>
      </c>
      <c r="C51">
        <v>64.83347178546025</v>
      </c>
      <c r="D51">
        <v>0</v>
      </c>
      <c r="E51">
        <v>10</v>
      </c>
      <c r="F51">
        <v>65.26949135877354</v>
      </c>
      <c r="G51">
        <v>0</v>
      </c>
      <c r="H51">
        <v>10</v>
      </c>
      <c r="I51">
        <v>26.34214075678328</v>
      </c>
      <c r="J51">
        <v>0</v>
      </c>
      <c r="K51">
        <v>1</v>
      </c>
      <c r="L51">
        <v>24.91741630759241</v>
      </c>
      <c r="M51">
        <v>0</v>
      </c>
      <c r="N51">
        <v>1.170087984777166</v>
      </c>
      <c r="O51">
        <v>22</v>
      </c>
    </row>
    <row r="52" spans="1:15">
      <c r="A52">
        <v>4.166666666666667</v>
      </c>
      <c r="B52">
        <v>35.47887814903638</v>
      </c>
      <c r="C52">
        <v>-12.22524765899468</v>
      </c>
      <c r="D52">
        <v>8</v>
      </c>
      <c r="E52">
        <v>0</v>
      </c>
      <c r="F52">
        <v>-12.0688973072124</v>
      </c>
      <c r="G52">
        <v>8</v>
      </c>
      <c r="H52">
        <v>0</v>
      </c>
      <c r="I52">
        <v>26.73555263597054</v>
      </c>
      <c r="J52">
        <v>0</v>
      </c>
      <c r="K52">
        <v>1</v>
      </c>
      <c r="L52">
        <v>24.63719631160635</v>
      </c>
      <c r="M52">
        <v>0</v>
      </c>
      <c r="N52">
        <v>1.15404885272966</v>
      </c>
      <c r="O52">
        <v>22</v>
      </c>
    </row>
    <row r="53" spans="1:15">
      <c r="A53">
        <v>4.25</v>
      </c>
      <c r="B53">
        <v>35.72417112405887</v>
      </c>
      <c r="C53">
        <v>65.81529261155234</v>
      </c>
      <c r="D53">
        <v>0</v>
      </c>
      <c r="E53">
        <v>10</v>
      </c>
      <c r="F53">
        <v>65.01256267013198</v>
      </c>
      <c r="G53">
        <v>0</v>
      </c>
      <c r="H53">
        <v>10</v>
      </c>
      <c r="I53">
        <v>26.76445131714719</v>
      </c>
      <c r="J53">
        <v>0</v>
      </c>
      <c r="K53">
        <v>1</v>
      </c>
      <c r="L53">
        <v>24.80899871380486</v>
      </c>
      <c r="M53">
        <v>0</v>
      </c>
      <c r="N53">
        <v>1.170914190216003</v>
      </c>
      <c r="O53">
        <v>22</v>
      </c>
    </row>
    <row r="54" spans="1:15">
      <c r="A54">
        <v>4.333333333333333</v>
      </c>
      <c r="B54">
        <v>36.41497779066967</v>
      </c>
      <c r="C54">
        <v>-11.60568891203602</v>
      </c>
      <c r="D54">
        <v>8</v>
      </c>
      <c r="E54">
        <v>0</v>
      </c>
      <c r="F54">
        <v>-11.33157781839238</v>
      </c>
      <c r="G54">
        <v>8</v>
      </c>
      <c r="H54">
        <v>0</v>
      </c>
      <c r="I54">
        <v>26.43669851595024</v>
      </c>
      <c r="J54">
        <v>0</v>
      </c>
      <c r="K54">
        <v>1</v>
      </c>
      <c r="L54">
        <v>24.89453623974012</v>
      </c>
      <c r="M54">
        <v>0</v>
      </c>
      <c r="N54">
        <v>1.184914455395276</v>
      </c>
      <c r="O54">
        <v>22</v>
      </c>
    </row>
    <row r="55" spans="1:15">
      <c r="A55">
        <v>4.416666666666667</v>
      </c>
      <c r="B55">
        <v>36.28767233740473</v>
      </c>
      <c r="C55">
        <v>65.96349229372657</v>
      </c>
      <c r="D55">
        <v>0</v>
      </c>
      <c r="E55">
        <v>10</v>
      </c>
      <c r="F55">
        <v>65.34547560396739</v>
      </c>
      <c r="G55">
        <v>0</v>
      </c>
      <c r="H55">
        <v>10</v>
      </c>
      <c r="I55">
        <v>27.18774663931135</v>
      </c>
      <c r="J55">
        <v>0</v>
      </c>
      <c r="K55">
        <v>1</v>
      </c>
      <c r="L55">
        <v>25.0730925606839</v>
      </c>
      <c r="M55">
        <v>0</v>
      </c>
      <c r="N55">
        <v>1.216980920575581</v>
      </c>
      <c r="O55">
        <v>22</v>
      </c>
    </row>
    <row r="56" spans="1:15">
      <c r="A56">
        <v>4.5</v>
      </c>
      <c r="B56">
        <v>35.6880341736152</v>
      </c>
      <c r="C56">
        <v>-11.30037961786182</v>
      </c>
      <c r="D56">
        <v>8</v>
      </c>
      <c r="E56">
        <v>0</v>
      </c>
      <c r="F56">
        <v>-11.70428655842954</v>
      </c>
      <c r="G56">
        <v>8</v>
      </c>
      <c r="H56">
        <v>0</v>
      </c>
      <c r="I56">
        <v>26.98434387328389</v>
      </c>
      <c r="J56">
        <v>0</v>
      </c>
      <c r="K56">
        <v>1</v>
      </c>
      <c r="L56">
        <v>24.92512993028615</v>
      </c>
      <c r="M56">
        <v>0</v>
      </c>
      <c r="N56">
        <v>1.217231154990532</v>
      </c>
      <c r="O56">
        <v>22</v>
      </c>
    </row>
    <row r="57" spans="1:15">
      <c r="A57">
        <v>4.583333333333333</v>
      </c>
      <c r="B57">
        <v>36.47492190219855</v>
      </c>
      <c r="C57">
        <v>65.6888546961777</v>
      </c>
      <c r="D57">
        <v>0</v>
      </c>
      <c r="E57">
        <v>10</v>
      </c>
      <c r="F57">
        <v>65.6537860885332</v>
      </c>
      <c r="G57">
        <v>0</v>
      </c>
      <c r="H57">
        <v>10</v>
      </c>
      <c r="I57">
        <v>26.95562007454807</v>
      </c>
      <c r="J57">
        <v>0</v>
      </c>
      <c r="K57">
        <v>1</v>
      </c>
      <c r="L57">
        <v>25.02636071590452</v>
      </c>
      <c r="M57">
        <v>0</v>
      </c>
      <c r="N57">
        <v>1.229606413531549</v>
      </c>
      <c r="O57">
        <v>22</v>
      </c>
    </row>
    <row r="58" spans="1:15">
      <c r="A58">
        <v>4.666666666666667</v>
      </c>
      <c r="B58">
        <v>36.37010922918076</v>
      </c>
      <c r="C58">
        <v>-11.10612892438142</v>
      </c>
      <c r="D58">
        <v>8</v>
      </c>
      <c r="E58">
        <v>0</v>
      </c>
      <c r="F58">
        <v>-11.14821481886349</v>
      </c>
      <c r="G58">
        <v>8</v>
      </c>
      <c r="H58">
        <v>0</v>
      </c>
      <c r="I58">
        <v>27.45162798103156</v>
      </c>
      <c r="J58">
        <v>0</v>
      </c>
      <c r="K58">
        <v>1</v>
      </c>
      <c r="L58">
        <v>24.9125574227057</v>
      </c>
      <c r="M58">
        <v>0</v>
      </c>
      <c r="N58">
        <v>1.227519224803858</v>
      </c>
      <c r="O58">
        <v>22</v>
      </c>
    </row>
    <row r="59" spans="1:15">
      <c r="A59">
        <v>4.75</v>
      </c>
      <c r="B59">
        <v>36.41881631420554</v>
      </c>
      <c r="C59">
        <v>66.12760311145641</v>
      </c>
      <c r="D59">
        <v>0</v>
      </c>
      <c r="E59">
        <v>10</v>
      </c>
      <c r="F59">
        <v>65.69878880575563</v>
      </c>
      <c r="G59">
        <v>0</v>
      </c>
      <c r="H59">
        <v>10</v>
      </c>
      <c r="I59">
        <v>27.33601422650818</v>
      </c>
      <c r="J59">
        <v>0</v>
      </c>
      <c r="K59">
        <v>1</v>
      </c>
      <c r="L59">
        <v>25.07387643689126</v>
      </c>
      <c r="M59">
        <v>0</v>
      </c>
      <c r="N59">
        <v>1.252582812127552</v>
      </c>
      <c r="O59">
        <v>22</v>
      </c>
    </row>
    <row r="60" spans="1:15">
      <c r="A60">
        <v>4.833333333333333</v>
      </c>
      <c r="B60">
        <v>36.61214208239791</v>
      </c>
      <c r="C60">
        <v>-10.95531491126741</v>
      </c>
      <c r="D60">
        <v>8</v>
      </c>
      <c r="E60">
        <v>0</v>
      </c>
      <c r="F60">
        <v>-11.24960752747279</v>
      </c>
      <c r="G60">
        <v>8</v>
      </c>
      <c r="H60">
        <v>0</v>
      </c>
      <c r="I60">
        <v>27.38362996884273</v>
      </c>
      <c r="J60">
        <v>0</v>
      </c>
      <c r="K60">
        <v>1</v>
      </c>
      <c r="L60">
        <v>24.74786104582867</v>
      </c>
      <c r="M60">
        <v>0</v>
      </c>
      <c r="N60">
        <v>1.230783302046219</v>
      </c>
      <c r="O60">
        <v>22</v>
      </c>
    </row>
    <row r="61" spans="1:15">
      <c r="A61">
        <v>4.916666666666667</v>
      </c>
      <c r="B61">
        <v>36.42688740641967</v>
      </c>
      <c r="C61">
        <v>66.24839266659576</v>
      </c>
      <c r="D61">
        <v>0</v>
      </c>
      <c r="E61">
        <v>10</v>
      </c>
      <c r="F61">
        <v>66.06748542716883</v>
      </c>
      <c r="G61">
        <v>0</v>
      </c>
      <c r="H61">
        <v>10</v>
      </c>
      <c r="I61">
        <v>27.41870002155703</v>
      </c>
      <c r="J61">
        <v>0</v>
      </c>
      <c r="K61">
        <v>1</v>
      </c>
      <c r="L61">
        <v>25.08711506985284</v>
      </c>
      <c r="M61">
        <v>0</v>
      </c>
      <c r="N61">
        <v>1.256112848732093</v>
      </c>
      <c r="O61">
        <v>22</v>
      </c>
    </row>
    <row r="62" spans="1:15">
      <c r="A62">
        <v>5</v>
      </c>
      <c r="B62">
        <v>36.14404362097502</v>
      </c>
      <c r="C62">
        <v>-10.98018209347106</v>
      </c>
      <c r="D62">
        <v>8</v>
      </c>
      <c r="E62">
        <v>0</v>
      </c>
      <c r="F62">
        <v>-10.67668062111572</v>
      </c>
      <c r="G62">
        <v>8</v>
      </c>
      <c r="H62">
        <v>0</v>
      </c>
      <c r="I62">
        <v>27.61737804703313</v>
      </c>
      <c r="J62">
        <v>0</v>
      </c>
      <c r="K62">
        <v>1</v>
      </c>
      <c r="L62">
        <v>25.01004091150364</v>
      </c>
      <c r="M62">
        <v>0</v>
      </c>
      <c r="N62">
        <v>1.270791931767052</v>
      </c>
      <c r="O62">
        <v>22</v>
      </c>
    </row>
    <row r="63" spans="1:15">
      <c r="A63">
        <v>5.083333333333333</v>
      </c>
      <c r="B63">
        <v>36.83007170495717</v>
      </c>
      <c r="C63">
        <v>66.241049150626</v>
      </c>
      <c r="D63">
        <v>0</v>
      </c>
      <c r="E63">
        <v>10</v>
      </c>
      <c r="F63">
        <v>66.38180379055511</v>
      </c>
      <c r="G63">
        <v>0</v>
      </c>
      <c r="H63">
        <v>10</v>
      </c>
      <c r="I63">
        <v>27.92311930330414</v>
      </c>
      <c r="J63">
        <v>0</v>
      </c>
      <c r="K63">
        <v>1</v>
      </c>
      <c r="L63">
        <v>24.9632385714216</v>
      </c>
      <c r="M63">
        <v>0</v>
      </c>
      <c r="N63">
        <v>1.284047552734964</v>
      </c>
      <c r="O63">
        <v>22</v>
      </c>
    </row>
    <row r="64" spans="1:15">
      <c r="A64">
        <v>5.166666666666667</v>
      </c>
      <c r="B64">
        <v>37.01227179190672</v>
      </c>
      <c r="C64">
        <v>-10.60148497201082</v>
      </c>
      <c r="D64">
        <v>8</v>
      </c>
      <c r="E64">
        <v>0</v>
      </c>
      <c r="F64">
        <v>-10.45673168815961</v>
      </c>
      <c r="G64">
        <v>8</v>
      </c>
      <c r="H64">
        <v>0</v>
      </c>
      <c r="I64">
        <v>27.91797583672422</v>
      </c>
      <c r="J64">
        <v>0</v>
      </c>
      <c r="K64">
        <v>1</v>
      </c>
      <c r="L64">
        <v>24.71517287130938</v>
      </c>
      <c r="M64">
        <v>0</v>
      </c>
      <c r="N64">
        <v>1.273366684032896</v>
      </c>
      <c r="O64">
        <v>22</v>
      </c>
    </row>
    <row r="65" spans="1:15">
      <c r="A65">
        <v>5.25</v>
      </c>
      <c r="B65">
        <v>37.17711738666934</v>
      </c>
      <c r="C65">
        <v>66.40091868179914</v>
      </c>
      <c r="D65">
        <v>0</v>
      </c>
      <c r="E65">
        <v>10</v>
      </c>
      <c r="F65">
        <v>66.35337658008979</v>
      </c>
      <c r="G65">
        <v>0</v>
      </c>
      <c r="H65">
        <v>10</v>
      </c>
      <c r="I65">
        <v>27.87220765682363</v>
      </c>
      <c r="J65">
        <v>0</v>
      </c>
      <c r="K65">
        <v>1</v>
      </c>
      <c r="L65">
        <v>24.63929290785159</v>
      </c>
      <c r="M65">
        <v>0</v>
      </c>
      <c r="N65">
        <v>1.275621662033791</v>
      </c>
      <c r="O65">
        <v>22</v>
      </c>
    </row>
    <row r="66" spans="1:15">
      <c r="A66">
        <v>5.333333333333333</v>
      </c>
      <c r="B66">
        <v>37.09349952998164</v>
      </c>
      <c r="C66">
        <v>-10.36603716112076</v>
      </c>
      <c r="D66">
        <v>8</v>
      </c>
      <c r="E66">
        <v>0</v>
      </c>
      <c r="F66">
        <v>-10.25916498332455</v>
      </c>
      <c r="G66">
        <v>8</v>
      </c>
      <c r="H66">
        <v>0</v>
      </c>
      <c r="I66">
        <v>27.82763699371846</v>
      </c>
      <c r="J66">
        <v>0</v>
      </c>
      <c r="K66">
        <v>1</v>
      </c>
      <c r="L66">
        <v>24.94501688654668</v>
      </c>
      <c r="M66">
        <v>0</v>
      </c>
      <c r="N66">
        <v>1.309279546330138</v>
      </c>
      <c r="O66">
        <v>22</v>
      </c>
    </row>
    <row r="67" spans="1:15">
      <c r="A67">
        <v>5.416666666666667</v>
      </c>
      <c r="B67">
        <v>37.06324666582334</v>
      </c>
      <c r="C67">
        <v>66.62738719325185</v>
      </c>
      <c r="D67">
        <v>0</v>
      </c>
      <c r="E67">
        <v>10</v>
      </c>
      <c r="F67">
        <v>66.79514779151991</v>
      </c>
      <c r="G67">
        <v>0</v>
      </c>
      <c r="H67">
        <v>10</v>
      </c>
      <c r="I67">
        <v>27.92272694483644</v>
      </c>
      <c r="J67">
        <v>0</v>
      </c>
      <c r="K67">
        <v>1</v>
      </c>
      <c r="L67">
        <v>24.99113004299628</v>
      </c>
      <c r="M67">
        <v>0</v>
      </c>
      <c r="N67">
        <v>1.325715048305439</v>
      </c>
      <c r="O67">
        <v>22</v>
      </c>
    </row>
    <row r="68" spans="1:15">
      <c r="A68">
        <v>5.5</v>
      </c>
      <c r="B68">
        <v>36.92957249520346</v>
      </c>
      <c r="C68">
        <v>-10.25205459084424</v>
      </c>
      <c r="D68">
        <v>8</v>
      </c>
      <c r="E68">
        <v>0</v>
      </c>
      <c r="F68">
        <v>-9.761355473031159</v>
      </c>
      <c r="G68">
        <v>8</v>
      </c>
      <c r="H68">
        <v>0</v>
      </c>
      <c r="I68">
        <v>27.90133527514942</v>
      </c>
      <c r="J68">
        <v>0</v>
      </c>
      <c r="K68">
        <v>1</v>
      </c>
      <c r="L68">
        <v>25.05379354431914</v>
      </c>
      <c r="M68">
        <v>0</v>
      </c>
      <c r="N68">
        <v>1.341373933565305</v>
      </c>
      <c r="O68">
        <v>22</v>
      </c>
    </row>
    <row r="69" spans="1:15">
      <c r="A69">
        <v>5.583333333333333</v>
      </c>
      <c r="B69">
        <v>37.85749972793433</v>
      </c>
      <c r="C69">
        <v>66.62567901627318</v>
      </c>
      <c r="D69">
        <v>0</v>
      </c>
      <c r="E69">
        <v>10</v>
      </c>
      <c r="F69">
        <v>67.11863906138197</v>
      </c>
      <c r="G69">
        <v>0</v>
      </c>
      <c r="H69">
        <v>10</v>
      </c>
      <c r="I69">
        <v>22.10586340471152</v>
      </c>
      <c r="J69">
        <v>0</v>
      </c>
      <c r="K69">
        <v>1</v>
      </c>
      <c r="L69">
        <v>25.08111425510308</v>
      </c>
      <c r="M69">
        <v>0</v>
      </c>
      <c r="N69">
        <v>1.359299897290804</v>
      </c>
      <c r="O69">
        <v>22</v>
      </c>
    </row>
    <row r="70" spans="1:15">
      <c r="A70">
        <v>5.666666666666667</v>
      </c>
      <c r="B70">
        <v>37.99734076290669</v>
      </c>
      <c r="C70">
        <v>-9.821233455571175</v>
      </c>
      <c r="D70">
        <v>8</v>
      </c>
      <c r="E70">
        <v>0</v>
      </c>
      <c r="F70">
        <v>-10.0965676734123</v>
      </c>
      <c r="G70">
        <v>8</v>
      </c>
      <c r="H70">
        <v>0</v>
      </c>
      <c r="I70">
        <v>28.26471314078244</v>
      </c>
      <c r="J70">
        <v>0</v>
      </c>
      <c r="K70">
        <v>1</v>
      </c>
      <c r="L70">
        <v>24.61879619902059</v>
      </c>
      <c r="M70">
        <v>0</v>
      </c>
      <c r="N70">
        <v>1.322405783057444</v>
      </c>
      <c r="O70">
        <v>22</v>
      </c>
    </row>
    <row r="71" spans="1:15">
      <c r="A71">
        <v>5.75</v>
      </c>
      <c r="B71">
        <v>37.19417314434967</v>
      </c>
      <c r="C71">
        <v>67.24709973852373</v>
      </c>
      <c r="D71">
        <v>0</v>
      </c>
      <c r="E71">
        <v>10</v>
      </c>
      <c r="F71">
        <v>67.28145671789919</v>
      </c>
      <c r="G71">
        <v>0</v>
      </c>
      <c r="H71">
        <v>10</v>
      </c>
      <c r="I71">
        <v>27.55696970006758</v>
      </c>
      <c r="J71">
        <v>0</v>
      </c>
      <c r="K71">
        <v>2</v>
      </c>
      <c r="L71">
        <v>24.99524676370254</v>
      </c>
      <c r="M71">
        <v>0</v>
      </c>
      <c r="N71">
        <v>1.362883832403747</v>
      </c>
      <c r="O71">
        <v>22</v>
      </c>
    </row>
    <row r="72" spans="1:15">
      <c r="A72">
        <v>5.833333333333333</v>
      </c>
      <c r="B72">
        <v>37.64719494945459</v>
      </c>
      <c r="C72">
        <v>-9.867362804442237</v>
      </c>
      <c r="D72">
        <v>8</v>
      </c>
      <c r="E72">
        <v>0</v>
      </c>
      <c r="F72">
        <v>-9.926552382688556</v>
      </c>
      <c r="G72">
        <v>8</v>
      </c>
      <c r="H72">
        <v>0</v>
      </c>
      <c r="I72">
        <v>21.66152344422746</v>
      </c>
      <c r="J72">
        <v>0</v>
      </c>
      <c r="K72">
        <v>1</v>
      </c>
      <c r="L72">
        <v>25.10615180701396</v>
      </c>
      <c r="M72">
        <v>0</v>
      </c>
      <c r="N72">
        <v>1.38320575816664</v>
      </c>
      <c r="O72">
        <v>22</v>
      </c>
    </row>
    <row r="73" spans="1:15">
      <c r="A73">
        <v>5.916666666666667</v>
      </c>
      <c r="B73">
        <v>37.58088476678687</v>
      </c>
      <c r="C73">
        <v>67.33362428716671</v>
      </c>
      <c r="D73">
        <v>0</v>
      </c>
      <c r="E73">
        <v>10</v>
      </c>
      <c r="F73">
        <v>67.76421004150902</v>
      </c>
      <c r="G73">
        <v>0</v>
      </c>
      <c r="H73">
        <v>10</v>
      </c>
      <c r="I73">
        <v>27.1861098721881</v>
      </c>
      <c r="J73">
        <v>0</v>
      </c>
      <c r="K73">
        <v>2</v>
      </c>
      <c r="L73">
        <v>24.82035030801027</v>
      </c>
      <c r="M73">
        <v>0</v>
      </c>
      <c r="N73">
        <v>1.368018510397072</v>
      </c>
      <c r="O73">
        <v>22</v>
      </c>
    </row>
    <row r="74" spans="1:15">
      <c r="A74">
        <v>6</v>
      </c>
      <c r="B74">
        <v>37.95947854567955</v>
      </c>
      <c r="C74">
        <v>-9.605552955884008</v>
      </c>
      <c r="D74">
        <v>8</v>
      </c>
      <c r="E74">
        <v>0</v>
      </c>
      <c r="F74">
        <v>-9.404814766631574</v>
      </c>
      <c r="G74">
        <v>8</v>
      </c>
      <c r="H74">
        <v>0</v>
      </c>
      <c r="I74">
        <v>21.89083774782503</v>
      </c>
      <c r="J74">
        <v>0</v>
      </c>
      <c r="K74">
        <v>2</v>
      </c>
      <c r="L74">
        <v>24.88785401637188</v>
      </c>
      <c r="M74">
        <v>0</v>
      </c>
      <c r="N74">
        <v>1.377454604600452</v>
      </c>
      <c r="O74">
        <v>22</v>
      </c>
    </row>
    <row r="75" spans="1:15">
      <c r="A75">
        <v>6.083333333333333</v>
      </c>
      <c r="B75">
        <v>38.64132865605124</v>
      </c>
      <c r="C75">
        <v>67.62621185613716</v>
      </c>
      <c r="D75">
        <v>0</v>
      </c>
      <c r="E75">
        <v>10</v>
      </c>
      <c r="F75">
        <v>67.48016427709453</v>
      </c>
      <c r="G75">
        <v>0</v>
      </c>
      <c r="H75">
        <v>10</v>
      </c>
      <c r="I75">
        <v>21.88094049776326</v>
      </c>
      <c r="J75">
        <v>0</v>
      </c>
      <c r="K75">
        <v>2</v>
      </c>
      <c r="L75">
        <v>25.57323065698914</v>
      </c>
      <c r="M75">
        <v>0</v>
      </c>
      <c r="N75">
        <v>1.443320876448396</v>
      </c>
      <c r="O75">
        <v>22</v>
      </c>
    </row>
    <row r="76" spans="1:15">
      <c r="A76">
        <v>6.166666666666667</v>
      </c>
      <c r="B76">
        <v>38.51058538748723</v>
      </c>
      <c r="C76">
        <v>-9.323378264588655</v>
      </c>
      <c r="D76">
        <v>8</v>
      </c>
      <c r="E76">
        <v>0</v>
      </c>
      <c r="F76">
        <v>-9.320039603963238</v>
      </c>
      <c r="G76">
        <v>8</v>
      </c>
      <c r="H76">
        <v>0</v>
      </c>
      <c r="I76">
        <v>26.35443777608969</v>
      </c>
      <c r="J76">
        <v>0</v>
      </c>
      <c r="K76">
        <v>2</v>
      </c>
      <c r="L76">
        <v>25.07108046304429</v>
      </c>
      <c r="M76">
        <v>0</v>
      </c>
      <c r="N76">
        <v>1.420219398014544</v>
      </c>
      <c r="O76">
        <v>22</v>
      </c>
    </row>
    <row r="77" spans="1:15">
      <c r="A77">
        <v>6.25</v>
      </c>
      <c r="B77">
        <v>38.44712574064889</v>
      </c>
      <c r="C77">
        <v>67.82239696365691</v>
      </c>
      <c r="D77">
        <v>0</v>
      </c>
      <c r="E77">
        <v>10</v>
      </c>
      <c r="F77">
        <v>67.41997845480449</v>
      </c>
      <c r="G77">
        <v>0</v>
      </c>
      <c r="H77">
        <v>10</v>
      </c>
      <c r="I77">
        <v>21.90539212985977</v>
      </c>
      <c r="J77">
        <v>0</v>
      </c>
      <c r="K77">
        <v>2</v>
      </c>
      <c r="L77">
        <v>24.66275646786941</v>
      </c>
      <c r="M77">
        <v>0</v>
      </c>
      <c r="N77">
        <v>1.408545545618779</v>
      </c>
      <c r="O77">
        <v>22</v>
      </c>
    </row>
    <row r="78" spans="1:15">
      <c r="A78">
        <v>6.333333333333333</v>
      </c>
      <c r="B78">
        <v>38.70678901019352</v>
      </c>
      <c r="C78">
        <v>-9.33248439727582</v>
      </c>
      <c r="D78">
        <v>8</v>
      </c>
      <c r="E78">
        <v>0</v>
      </c>
      <c r="F78">
        <v>-9.315799358607336</v>
      </c>
      <c r="G78">
        <v>8</v>
      </c>
      <c r="H78">
        <v>0</v>
      </c>
      <c r="I78">
        <v>21.76101195609765</v>
      </c>
      <c r="J78">
        <v>0</v>
      </c>
      <c r="K78">
        <v>2</v>
      </c>
      <c r="L78">
        <v>25.01739814705767</v>
      </c>
      <c r="M78">
        <v>0</v>
      </c>
      <c r="N78">
        <v>1.451918952428907</v>
      </c>
      <c r="O78">
        <v>22</v>
      </c>
    </row>
    <row r="79" spans="1:15">
      <c r="A79">
        <v>6.416666666666667</v>
      </c>
      <c r="B79">
        <v>38.36491669716705</v>
      </c>
      <c r="C79">
        <v>68.23791074277963</v>
      </c>
      <c r="D79">
        <v>0</v>
      </c>
      <c r="E79">
        <v>10</v>
      </c>
      <c r="F79">
        <v>67.9572963037302</v>
      </c>
      <c r="G79">
        <v>0</v>
      </c>
      <c r="H79">
        <v>10</v>
      </c>
      <c r="I79">
        <v>19.82794318517422</v>
      </c>
      <c r="J79">
        <v>0</v>
      </c>
      <c r="K79">
        <v>2</v>
      </c>
      <c r="L79">
        <v>24.92380287174114</v>
      </c>
      <c r="M79">
        <v>0</v>
      </c>
      <c r="N79">
        <v>1.454790124014373</v>
      </c>
      <c r="O79">
        <v>22</v>
      </c>
    </row>
    <row r="80" spans="1:15">
      <c r="A80">
        <v>6.5</v>
      </c>
      <c r="B80">
        <v>38.46221025685046</v>
      </c>
      <c r="C80">
        <v>-8.844458405160978</v>
      </c>
      <c r="D80">
        <v>8</v>
      </c>
      <c r="E80">
        <v>0</v>
      </c>
      <c r="F80">
        <v>-9.021849578339371</v>
      </c>
      <c r="G80">
        <v>8</v>
      </c>
      <c r="H80">
        <v>0</v>
      </c>
      <c r="I80">
        <v>25.37612639513721</v>
      </c>
      <c r="J80">
        <v>0</v>
      </c>
      <c r="K80">
        <v>2</v>
      </c>
      <c r="L80">
        <v>24.92869313027635</v>
      </c>
      <c r="M80">
        <v>0</v>
      </c>
      <c r="N80">
        <v>1.465385807270285</v>
      </c>
      <c r="O80">
        <v>22</v>
      </c>
    </row>
    <row r="81" spans="1:15">
      <c r="A81">
        <v>6.583333333333333</v>
      </c>
      <c r="B81">
        <v>38.73318594872953</v>
      </c>
      <c r="C81">
        <v>68.50028340021413</v>
      </c>
      <c r="D81">
        <v>0</v>
      </c>
      <c r="E81">
        <v>10</v>
      </c>
      <c r="F81">
        <v>68.12960096789557</v>
      </c>
      <c r="G81">
        <v>0</v>
      </c>
      <c r="H81">
        <v>10</v>
      </c>
      <c r="I81">
        <v>19.4426536777985</v>
      </c>
      <c r="J81">
        <v>0</v>
      </c>
      <c r="K81">
        <v>2</v>
      </c>
      <c r="L81">
        <v>24.92670465403448</v>
      </c>
      <c r="M81">
        <v>0</v>
      </c>
      <c r="N81">
        <v>1.480453688042436</v>
      </c>
      <c r="O81">
        <v>22</v>
      </c>
    </row>
    <row r="82" spans="1:15">
      <c r="A82">
        <v>6.666666666666667</v>
      </c>
      <c r="B82">
        <v>38.90837269404677</v>
      </c>
      <c r="C82">
        <v>-8.355861948873752</v>
      </c>
      <c r="D82">
        <v>8</v>
      </c>
      <c r="E82">
        <v>0</v>
      </c>
      <c r="F82">
        <v>-8.688720964605082</v>
      </c>
      <c r="G82">
        <v>8</v>
      </c>
      <c r="H82">
        <v>0</v>
      </c>
      <c r="I82">
        <v>19.78291452386112</v>
      </c>
      <c r="J82">
        <v>0</v>
      </c>
      <c r="K82">
        <v>2</v>
      </c>
      <c r="L82">
        <v>24.71064072939764</v>
      </c>
      <c r="M82">
        <v>0</v>
      </c>
      <c r="N82">
        <v>1.47460245618525</v>
      </c>
      <c r="O82">
        <v>22</v>
      </c>
    </row>
    <row r="83" spans="1:15">
      <c r="A83">
        <v>6.75</v>
      </c>
      <c r="B83">
        <v>39.06776105909928</v>
      </c>
      <c r="C83">
        <v>68.35601316060044</v>
      </c>
      <c r="D83">
        <v>0</v>
      </c>
      <c r="E83">
        <v>10</v>
      </c>
      <c r="F83">
        <v>68.63514834999839</v>
      </c>
      <c r="G83">
        <v>0</v>
      </c>
      <c r="H83">
        <v>10</v>
      </c>
      <c r="I83">
        <v>19.93828145643189</v>
      </c>
      <c r="J83">
        <v>0</v>
      </c>
      <c r="K83">
        <v>2</v>
      </c>
      <c r="L83">
        <v>24.93906447849443</v>
      </c>
      <c r="M83">
        <v>0</v>
      </c>
      <c r="N83">
        <v>1.488950775041903</v>
      </c>
      <c r="O83">
        <v>22</v>
      </c>
    </row>
    <row r="84" spans="1:15">
      <c r="A84">
        <v>6.833333333333333</v>
      </c>
      <c r="B84">
        <v>38.87405903369747</v>
      </c>
      <c r="C84">
        <v>-8.760416772326977</v>
      </c>
      <c r="D84">
        <v>8</v>
      </c>
      <c r="E84">
        <v>0</v>
      </c>
      <c r="F84">
        <v>-8.546015990395333</v>
      </c>
      <c r="G84">
        <v>8</v>
      </c>
      <c r="H84">
        <v>0</v>
      </c>
      <c r="I84">
        <v>20.1296584020362</v>
      </c>
      <c r="J84">
        <v>0</v>
      </c>
      <c r="K84">
        <v>2</v>
      </c>
      <c r="L84">
        <v>24.78944783280968</v>
      </c>
      <c r="M84">
        <v>0</v>
      </c>
      <c r="N84">
        <v>1.494393160979589</v>
      </c>
      <c r="O84">
        <v>22</v>
      </c>
    </row>
    <row r="85" spans="1:15">
      <c r="A85">
        <v>6.916666666666667</v>
      </c>
      <c r="B85">
        <v>39.18348880033695</v>
      </c>
      <c r="C85">
        <v>68.76792682310123</v>
      </c>
      <c r="D85">
        <v>0</v>
      </c>
      <c r="E85">
        <v>10</v>
      </c>
      <c r="F85">
        <v>69.12898962033887</v>
      </c>
      <c r="G85">
        <v>0</v>
      </c>
      <c r="H85">
        <v>10</v>
      </c>
      <c r="I85">
        <v>19.91583081106013</v>
      </c>
      <c r="J85">
        <v>0</v>
      </c>
      <c r="K85">
        <v>2</v>
      </c>
      <c r="L85">
        <v>25.27616613046813</v>
      </c>
      <c r="M85">
        <v>0</v>
      </c>
      <c r="N85">
        <v>1.543378763473442</v>
      </c>
      <c r="O85">
        <v>22</v>
      </c>
    </row>
    <row r="86" spans="1:15">
      <c r="A86">
        <v>7</v>
      </c>
      <c r="B86">
        <v>38.47348002574619</v>
      </c>
      <c r="C86">
        <v>-8.356310747503557</v>
      </c>
      <c r="D86">
        <v>8</v>
      </c>
      <c r="E86">
        <v>0</v>
      </c>
      <c r="F86">
        <v>-8.82425984367579</v>
      </c>
      <c r="G86">
        <v>8</v>
      </c>
      <c r="H86">
        <v>0</v>
      </c>
      <c r="I86">
        <v>19.91012987237595</v>
      </c>
      <c r="J86">
        <v>0</v>
      </c>
      <c r="K86">
        <v>2</v>
      </c>
      <c r="L86">
        <v>24.82016774807531</v>
      </c>
      <c r="M86">
        <v>0</v>
      </c>
      <c r="N86">
        <v>1.527085842305349</v>
      </c>
      <c r="O86">
        <v>22</v>
      </c>
    </row>
    <row r="87" spans="1:15">
      <c r="A87">
        <v>7.083333333333333</v>
      </c>
      <c r="B87">
        <v>39.07790728269725</v>
      </c>
      <c r="C87">
        <v>68.70418403824755</v>
      </c>
      <c r="D87">
        <v>0</v>
      </c>
      <c r="E87">
        <v>10</v>
      </c>
      <c r="F87">
        <v>68.86075113654226</v>
      </c>
      <c r="G87">
        <v>0</v>
      </c>
      <c r="H87">
        <v>10</v>
      </c>
      <c r="I87">
        <v>20.37930083880929</v>
      </c>
      <c r="J87">
        <v>0</v>
      </c>
      <c r="K87">
        <v>2</v>
      </c>
      <c r="L87">
        <v>25.25779459233607</v>
      </c>
      <c r="M87">
        <v>0</v>
      </c>
      <c r="N87">
        <v>1.560354417655175</v>
      </c>
      <c r="O87">
        <v>22</v>
      </c>
    </row>
    <row r="88" spans="1:15">
      <c r="A88">
        <v>7.166666666666667</v>
      </c>
      <c r="B88">
        <v>39.19186348834726</v>
      </c>
      <c r="C88">
        <v>-7.820593876636948</v>
      </c>
      <c r="D88">
        <v>8</v>
      </c>
      <c r="E88">
        <v>0</v>
      </c>
      <c r="F88">
        <v>-8.375408399805352</v>
      </c>
      <c r="G88">
        <v>8</v>
      </c>
      <c r="H88">
        <v>0</v>
      </c>
      <c r="I88">
        <v>20.55431146670266</v>
      </c>
      <c r="J88">
        <v>0</v>
      </c>
      <c r="K88">
        <v>2</v>
      </c>
      <c r="L88">
        <v>25.08255324072627</v>
      </c>
      <c r="M88">
        <v>0</v>
      </c>
      <c r="N88">
        <v>1.557536835357099</v>
      </c>
      <c r="O88">
        <v>22</v>
      </c>
    </row>
    <row r="89" spans="1:15">
      <c r="A89">
        <v>7.25</v>
      </c>
      <c r="B89">
        <v>39.18708302302816</v>
      </c>
      <c r="C89">
        <v>69.08069218336773</v>
      </c>
      <c r="D89">
        <v>0</v>
      </c>
      <c r="E89">
        <v>10</v>
      </c>
      <c r="F89">
        <v>69.02553459251592</v>
      </c>
      <c r="G89">
        <v>0</v>
      </c>
      <c r="H89">
        <v>10</v>
      </c>
      <c r="I89">
        <v>20.68206029336617</v>
      </c>
      <c r="J89">
        <v>0</v>
      </c>
      <c r="K89">
        <v>2</v>
      </c>
      <c r="L89">
        <v>25.03087792956507</v>
      </c>
      <c r="M89">
        <v>0</v>
      </c>
      <c r="N89">
        <v>1.560338661619571</v>
      </c>
      <c r="O89">
        <v>22</v>
      </c>
    </row>
    <row r="90" spans="1:15">
      <c r="A90">
        <v>7.333333333333333</v>
      </c>
      <c r="B90">
        <v>39.82186427324484</v>
      </c>
      <c r="C90">
        <v>-7.775811308682606</v>
      </c>
      <c r="D90">
        <v>8</v>
      </c>
      <c r="E90">
        <v>0</v>
      </c>
      <c r="F90">
        <v>-7.423699532581907</v>
      </c>
      <c r="G90">
        <v>8</v>
      </c>
      <c r="H90">
        <v>0</v>
      </c>
      <c r="I90">
        <v>20.3627211401847</v>
      </c>
      <c r="J90">
        <v>0</v>
      </c>
      <c r="K90">
        <v>2</v>
      </c>
      <c r="L90">
        <v>24.81369005988167</v>
      </c>
      <c r="M90">
        <v>0</v>
      </c>
      <c r="N90">
        <v>1.556298219768431</v>
      </c>
      <c r="O90">
        <v>22</v>
      </c>
    </row>
    <row r="91" spans="1:15">
      <c r="A91">
        <v>7.416666666666667</v>
      </c>
      <c r="B91">
        <v>39.59930740755932</v>
      </c>
      <c r="C91">
        <v>69.28532180659573</v>
      </c>
      <c r="D91">
        <v>0</v>
      </c>
      <c r="E91">
        <v>10</v>
      </c>
      <c r="F91">
        <v>69.26346610365168</v>
      </c>
      <c r="G91">
        <v>0</v>
      </c>
      <c r="H91">
        <v>10</v>
      </c>
      <c r="I91">
        <v>20.59496123716692</v>
      </c>
      <c r="J91">
        <v>0</v>
      </c>
      <c r="K91">
        <v>2</v>
      </c>
      <c r="L91">
        <v>25.31576791738479</v>
      </c>
      <c r="M91">
        <v>0</v>
      </c>
      <c r="N91">
        <v>1.60440915909501</v>
      </c>
      <c r="O91">
        <v>22</v>
      </c>
    </row>
    <row r="92" spans="1:15">
      <c r="A92">
        <v>7.5</v>
      </c>
      <c r="B92">
        <v>40.53033273151843</v>
      </c>
      <c r="C92">
        <v>-7.867279067109493</v>
      </c>
      <c r="D92">
        <v>8</v>
      </c>
      <c r="E92">
        <v>0</v>
      </c>
      <c r="F92">
        <v>-7.702763790343539</v>
      </c>
      <c r="G92">
        <v>8</v>
      </c>
      <c r="H92">
        <v>0</v>
      </c>
      <c r="I92">
        <v>20.8373601084708</v>
      </c>
      <c r="J92">
        <v>0</v>
      </c>
      <c r="K92">
        <v>2</v>
      </c>
      <c r="L92">
        <v>24.8158425265038</v>
      </c>
      <c r="M92">
        <v>0</v>
      </c>
      <c r="N92">
        <v>1.590715705546988</v>
      </c>
      <c r="O92">
        <v>22</v>
      </c>
    </row>
    <row r="93" spans="1:15">
      <c r="A93">
        <v>7.583333333333333</v>
      </c>
      <c r="B93">
        <v>40.51500836075709</v>
      </c>
      <c r="C93">
        <v>69.5139888880767</v>
      </c>
      <c r="D93">
        <v>0</v>
      </c>
      <c r="E93">
        <v>10</v>
      </c>
      <c r="F93">
        <v>69.91466553345994</v>
      </c>
      <c r="G93">
        <v>0</v>
      </c>
      <c r="H93">
        <v>10</v>
      </c>
      <c r="I93">
        <v>20.67284075786576</v>
      </c>
      <c r="J93">
        <v>0</v>
      </c>
      <c r="K93">
        <v>2</v>
      </c>
      <c r="L93">
        <v>24.52254746750816</v>
      </c>
      <c r="M93">
        <v>0</v>
      </c>
      <c r="N93">
        <v>1.57022715297959</v>
      </c>
      <c r="O93">
        <v>22</v>
      </c>
    </row>
    <row r="94" spans="1:15">
      <c r="A94">
        <v>7.666666666666667</v>
      </c>
      <c r="B94">
        <v>40.52126007932565</v>
      </c>
      <c r="C94">
        <v>-7.488754543900654</v>
      </c>
      <c r="D94">
        <v>8</v>
      </c>
      <c r="E94">
        <v>0</v>
      </c>
      <c r="F94">
        <v>-7.479097457239362</v>
      </c>
      <c r="G94">
        <v>8</v>
      </c>
      <c r="H94">
        <v>0</v>
      </c>
      <c r="I94">
        <v>21.11928014125514</v>
      </c>
      <c r="J94">
        <v>0</v>
      </c>
      <c r="K94">
        <v>2</v>
      </c>
      <c r="L94">
        <v>25.08336822381147</v>
      </c>
      <c r="M94">
        <v>0</v>
      </c>
      <c r="N94">
        <v>1.626962609016156</v>
      </c>
      <c r="O94">
        <v>22</v>
      </c>
    </row>
    <row r="95" spans="1:15">
      <c r="A95">
        <v>7.75</v>
      </c>
      <c r="B95">
        <v>40.19343312116762</v>
      </c>
      <c r="C95">
        <v>69.79350107687007</v>
      </c>
      <c r="D95">
        <v>0</v>
      </c>
      <c r="E95">
        <v>10</v>
      </c>
      <c r="F95">
        <v>69.71041825557349</v>
      </c>
      <c r="G95">
        <v>0</v>
      </c>
      <c r="H95">
        <v>10</v>
      </c>
      <c r="I95">
        <v>21.07720172438837</v>
      </c>
      <c r="J95">
        <v>0</v>
      </c>
      <c r="K95">
        <v>2</v>
      </c>
      <c r="L95">
        <v>25.08139085367344</v>
      </c>
      <c r="M95">
        <v>0</v>
      </c>
      <c r="N95">
        <v>1.639175054190415</v>
      </c>
      <c r="O95">
        <v>22</v>
      </c>
    </row>
    <row r="96" spans="1:15">
      <c r="A96">
        <v>7.833333333333333</v>
      </c>
      <c r="B96">
        <v>40.5291188605493</v>
      </c>
      <c r="C96">
        <v>-7.013156230713349</v>
      </c>
      <c r="D96">
        <v>8</v>
      </c>
      <c r="E96">
        <v>0</v>
      </c>
      <c r="F96">
        <v>-7.660959021326036</v>
      </c>
      <c r="G96">
        <v>8</v>
      </c>
      <c r="H96">
        <v>0</v>
      </c>
      <c r="I96">
        <v>21.00324837635083</v>
      </c>
      <c r="J96">
        <v>0</v>
      </c>
      <c r="K96">
        <v>2</v>
      </c>
      <c r="L96">
        <v>25.00420775972422</v>
      </c>
      <c r="M96">
        <v>0</v>
      </c>
      <c r="N96">
        <v>1.641337772115183</v>
      </c>
      <c r="O96">
        <v>22</v>
      </c>
    </row>
    <row r="97" spans="1:15">
      <c r="A97">
        <v>7.916666666666667</v>
      </c>
      <c r="B97">
        <v>40.95821858832394</v>
      </c>
      <c r="C97">
        <v>70.25217990496081</v>
      </c>
      <c r="D97">
        <v>0</v>
      </c>
      <c r="E97">
        <v>10</v>
      </c>
      <c r="F97">
        <v>69.77239664462869</v>
      </c>
      <c r="G97">
        <v>0</v>
      </c>
      <c r="H97">
        <v>10</v>
      </c>
      <c r="I97">
        <v>21.68199394129462</v>
      </c>
      <c r="J97">
        <v>0</v>
      </c>
      <c r="K97">
        <v>2</v>
      </c>
      <c r="L97">
        <v>25.14598567090637</v>
      </c>
      <c r="M97">
        <v>0</v>
      </c>
      <c r="N97">
        <v>1.663797563901509</v>
      </c>
      <c r="O97">
        <v>22</v>
      </c>
    </row>
    <row r="98" spans="1:15">
      <c r="A98">
        <v>8</v>
      </c>
      <c r="B98">
        <v>40.60505733349154</v>
      </c>
      <c r="C98">
        <v>-7.189462078490649</v>
      </c>
      <c r="D98">
        <v>8</v>
      </c>
      <c r="E98">
        <v>0</v>
      </c>
      <c r="F98">
        <v>-7.244588029092753</v>
      </c>
      <c r="G98">
        <v>8</v>
      </c>
      <c r="H98">
        <v>0</v>
      </c>
      <c r="I98">
        <v>21.26679188199178</v>
      </c>
      <c r="J98">
        <v>0</v>
      </c>
      <c r="K98">
        <v>2</v>
      </c>
      <c r="L98">
        <v>25.01512889218311</v>
      </c>
      <c r="M98">
        <v>0</v>
      </c>
      <c r="N98">
        <v>1.665910397990851</v>
      </c>
      <c r="O98">
        <v>22</v>
      </c>
    </row>
    <row r="99" spans="1:15">
      <c r="A99">
        <v>8.083333333333334</v>
      </c>
      <c r="B99">
        <v>41.04671983884889</v>
      </c>
      <c r="C99">
        <v>74.46897704834126</v>
      </c>
      <c r="D99">
        <v>0</v>
      </c>
      <c r="E99">
        <v>10</v>
      </c>
      <c r="F99">
        <v>74.02483008587717</v>
      </c>
      <c r="G99">
        <v>0</v>
      </c>
      <c r="H99">
        <v>10</v>
      </c>
      <c r="I99">
        <v>25.65695815817064</v>
      </c>
      <c r="J99">
        <v>0</v>
      </c>
      <c r="K99">
        <v>2</v>
      </c>
      <c r="L99">
        <v>27.81734730511385</v>
      </c>
      <c r="M99">
        <v>0</v>
      </c>
      <c r="N99">
        <v>1.79106062788045</v>
      </c>
      <c r="O99">
        <v>22</v>
      </c>
    </row>
    <row r="100" spans="1:15">
      <c r="A100">
        <v>8.166666666666666</v>
      </c>
      <c r="B100">
        <v>40.09997483786072</v>
      </c>
      <c r="C100">
        <v>-3.033635046939267</v>
      </c>
      <c r="D100">
        <v>8</v>
      </c>
      <c r="E100">
        <v>0</v>
      </c>
      <c r="F100">
        <v>-3.069343721959697</v>
      </c>
      <c r="G100">
        <v>8</v>
      </c>
      <c r="H100">
        <v>0</v>
      </c>
      <c r="I100">
        <v>25.39054978058765</v>
      </c>
      <c r="J100">
        <v>0</v>
      </c>
      <c r="K100">
        <v>2</v>
      </c>
      <c r="L100">
        <v>27.66554647263059</v>
      </c>
      <c r="M100">
        <v>0</v>
      </c>
      <c r="N100">
        <v>1.793606613909852</v>
      </c>
      <c r="O100">
        <v>22</v>
      </c>
    </row>
    <row r="101" spans="1:15">
      <c r="A101">
        <v>8.25</v>
      </c>
      <c r="B101">
        <v>40.49008131028401</v>
      </c>
      <c r="C101">
        <v>74.43633952834698</v>
      </c>
      <c r="D101">
        <v>0</v>
      </c>
      <c r="E101">
        <v>10</v>
      </c>
      <c r="F101">
        <v>74.41471272422955</v>
      </c>
      <c r="G101">
        <v>0</v>
      </c>
      <c r="H101">
        <v>10</v>
      </c>
      <c r="I101">
        <v>25.69771126159769</v>
      </c>
      <c r="J101">
        <v>0</v>
      </c>
      <c r="K101">
        <v>2</v>
      </c>
      <c r="L101">
        <v>27.79304522302954</v>
      </c>
      <c r="M101">
        <v>0</v>
      </c>
      <c r="N101">
        <v>1.798361578291956</v>
      </c>
      <c r="O101">
        <v>22</v>
      </c>
    </row>
    <row r="102" spans="1:15">
      <c r="A102">
        <v>8.333333333333334</v>
      </c>
      <c r="B102">
        <v>41.4844258319977</v>
      </c>
      <c r="C102">
        <v>-2.95143497601714</v>
      </c>
      <c r="D102">
        <v>8</v>
      </c>
      <c r="E102">
        <v>0</v>
      </c>
      <c r="F102">
        <v>-3.065685623503015</v>
      </c>
      <c r="G102">
        <v>8</v>
      </c>
      <c r="H102">
        <v>0</v>
      </c>
      <c r="I102">
        <v>25.98088941054574</v>
      </c>
      <c r="J102">
        <v>0</v>
      </c>
      <c r="K102">
        <v>2</v>
      </c>
      <c r="L102">
        <v>27.72320820062697</v>
      </c>
      <c r="M102">
        <v>0</v>
      </c>
      <c r="N102">
        <v>1.80757634977765</v>
      </c>
      <c r="O102">
        <v>22</v>
      </c>
    </row>
    <row r="103" spans="1:15">
      <c r="A103">
        <v>8.416666666666666</v>
      </c>
      <c r="B103">
        <v>40.91501449444597</v>
      </c>
      <c r="C103">
        <v>74.43732142375904</v>
      </c>
      <c r="D103">
        <v>0</v>
      </c>
      <c r="E103">
        <v>10</v>
      </c>
      <c r="F103">
        <v>74.61267281951999</v>
      </c>
      <c r="G103">
        <v>0</v>
      </c>
      <c r="H103">
        <v>10</v>
      </c>
      <c r="I103">
        <v>25.92742563216359</v>
      </c>
      <c r="J103">
        <v>0</v>
      </c>
      <c r="K103">
        <v>2</v>
      </c>
      <c r="L103">
        <v>27.64835345736589</v>
      </c>
      <c r="M103">
        <v>0</v>
      </c>
      <c r="N103">
        <v>1.813301343976192</v>
      </c>
      <c r="O103">
        <v>22</v>
      </c>
    </row>
    <row r="104" spans="1:15">
      <c r="A104">
        <v>8.5</v>
      </c>
      <c r="B104">
        <v>41.04746901971506</v>
      </c>
      <c r="C104">
        <v>-2.498336670681567</v>
      </c>
      <c r="D104">
        <v>8</v>
      </c>
      <c r="E104">
        <v>0</v>
      </c>
      <c r="F104">
        <v>-2.573619708264886</v>
      </c>
      <c r="G104">
        <v>8</v>
      </c>
      <c r="H104">
        <v>0</v>
      </c>
      <c r="I104">
        <v>25.79967736971361</v>
      </c>
      <c r="J104">
        <v>0</v>
      </c>
      <c r="K104">
        <v>2</v>
      </c>
      <c r="L104">
        <v>27.44554038872969</v>
      </c>
      <c r="M104">
        <v>0</v>
      </c>
      <c r="N104">
        <v>1.814362235776585</v>
      </c>
      <c r="O104">
        <v>22</v>
      </c>
    </row>
    <row r="105" spans="1:15">
      <c r="A105">
        <v>8.583333333333334</v>
      </c>
      <c r="B105">
        <v>41.15580315426416</v>
      </c>
      <c r="C105">
        <v>74.28893702268546</v>
      </c>
      <c r="D105">
        <v>0</v>
      </c>
      <c r="E105">
        <v>10</v>
      </c>
      <c r="F105">
        <v>74.87204496268133</v>
      </c>
      <c r="G105">
        <v>0</v>
      </c>
      <c r="H105">
        <v>10</v>
      </c>
      <c r="I105">
        <v>25.98704386448882</v>
      </c>
      <c r="J105">
        <v>0</v>
      </c>
      <c r="K105">
        <v>2</v>
      </c>
      <c r="L105">
        <v>27.98261805176648</v>
      </c>
      <c r="M105">
        <v>0</v>
      </c>
      <c r="N105">
        <v>1.815607622672253</v>
      </c>
      <c r="O105">
        <v>22</v>
      </c>
    </row>
    <row r="106" spans="1:15">
      <c r="A106">
        <v>8.666666666666666</v>
      </c>
      <c r="B106">
        <v>41.32312742658283</v>
      </c>
      <c r="C106">
        <v>-2.545011548015793</v>
      </c>
      <c r="D106">
        <v>8</v>
      </c>
      <c r="E106">
        <v>0</v>
      </c>
      <c r="F106">
        <v>-2.73386371402438</v>
      </c>
      <c r="G106">
        <v>8</v>
      </c>
      <c r="H106">
        <v>0</v>
      </c>
      <c r="I106">
        <v>26.11381745248634</v>
      </c>
      <c r="J106">
        <v>0</v>
      </c>
      <c r="K106">
        <v>2</v>
      </c>
      <c r="L106">
        <v>27.91554440095313</v>
      </c>
      <c r="M106">
        <v>0</v>
      </c>
      <c r="N106">
        <v>1.826328424878341</v>
      </c>
      <c r="O106">
        <v>22</v>
      </c>
    </row>
    <row r="107" spans="1:15">
      <c r="A107">
        <v>8.75</v>
      </c>
      <c r="B107">
        <v>41.47799017967211</v>
      </c>
      <c r="C107">
        <v>74.86733002453929</v>
      </c>
      <c r="D107">
        <v>0</v>
      </c>
      <c r="E107">
        <v>10</v>
      </c>
      <c r="F107">
        <v>74.83296834412857</v>
      </c>
      <c r="G107">
        <v>0</v>
      </c>
      <c r="H107">
        <v>10</v>
      </c>
      <c r="I107">
        <v>26.45369129626056</v>
      </c>
      <c r="J107">
        <v>0</v>
      </c>
      <c r="K107">
        <v>2</v>
      </c>
      <c r="L107">
        <v>28.07379477450483</v>
      </c>
      <c r="M107">
        <v>0</v>
      </c>
      <c r="N107">
        <v>1.842780233777322</v>
      </c>
      <c r="O107">
        <v>22</v>
      </c>
    </row>
    <row r="108" spans="1:15">
      <c r="A108">
        <v>8.833333333333334</v>
      </c>
      <c r="B108">
        <v>41.46559542141807</v>
      </c>
      <c r="C108">
        <v>-2.066249507702679</v>
      </c>
      <c r="D108">
        <v>8</v>
      </c>
      <c r="E108">
        <v>0</v>
      </c>
      <c r="F108">
        <v>-2.069986132089142</v>
      </c>
      <c r="G108">
        <v>8</v>
      </c>
      <c r="H108">
        <v>0</v>
      </c>
      <c r="I108">
        <v>26.39577843533016</v>
      </c>
      <c r="J108">
        <v>0</v>
      </c>
      <c r="K108">
        <v>2</v>
      </c>
      <c r="L108">
        <v>27.84442986107298</v>
      </c>
      <c r="M108">
        <v>0</v>
      </c>
      <c r="N108">
        <v>1.853017096225574</v>
      </c>
      <c r="O108">
        <v>22</v>
      </c>
    </row>
    <row r="109" spans="1:15">
      <c r="A109">
        <v>8.916666666666666</v>
      </c>
      <c r="B109">
        <v>41.57745659062493</v>
      </c>
      <c r="C109">
        <v>74.72376196659108</v>
      </c>
      <c r="D109">
        <v>0</v>
      </c>
      <c r="E109">
        <v>10</v>
      </c>
      <c r="F109">
        <v>74.98064591757014</v>
      </c>
      <c r="G109">
        <v>0</v>
      </c>
      <c r="H109">
        <v>10</v>
      </c>
      <c r="I109">
        <v>26.17528024280864</v>
      </c>
      <c r="J109">
        <v>0</v>
      </c>
      <c r="K109">
        <v>2</v>
      </c>
      <c r="L109">
        <v>28.03491884667329</v>
      </c>
      <c r="M109">
        <v>0</v>
      </c>
      <c r="N109">
        <v>1.867319496313025</v>
      </c>
      <c r="O109">
        <v>22</v>
      </c>
    </row>
    <row r="110" spans="1:15">
      <c r="A110">
        <v>9</v>
      </c>
      <c r="B110">
        <v>41.89026890607957</v>
      </c>
      <c r="C110">
        <v>-2.417275395484751</v>
      </c>
      <c r="D110">
        <v>8</v>
      </c>
      <c r="E110">
        <v>0</v>
      </c>
      <c r="F110">
        <v>-1.814266318946366</v>
      </c>
      <c r="G110">
        <v>8</v>
      </c>
      <c r="H110">
        <v>0</v>
      </c>
      <c r="I110">
        <v>26.53055441342959</v>
      </c>
      <c r="J110">
        <v>0</v>
      </c>
      <c r="K110">
        <v>2</v>
      </c>
      <c r="L110">
        <v>27.64846850275067</v>
      </c>
      <c r="M110">
        <v>0</v>
      </c>
      <c r="N110">
        <v>1.87787629373447</v>
      </c>
      <c r="O110">
        <v>22</v>
      </c>
    </row>
    <row r="111" spans="1:15">
      <c r="A111">
        <v>9.083333333333334</v>
      </c>
      <c r="B111">
        <v>41.69164707565735</v>
      </c>
      <c r="C111">
        <v>75.24447934849974</v>
      </c>
      <c r="D111">
        <v>0</v>
      </c>
      <c r="E111">
        <v>10</v>
      </c>
      <c r="F111">
        <v>74.95447056620762</v>
      </c>
      <c r="G111">
        <v>0</v>
      </c>
      <c r="H111">
        <v>10</v>
      </c>
      <c r="I111">
        <v>26.59104686950714</v>
      </c>
      <c r="J111">
        <v>0</v>
      </c>
      <c r="K111">
        <v>2</v>
      </c>
      <c r="L111">
        <v>27.9074128558008</v>
      </c>
      <c r="M111">
        <v>0</v>
      </c>
      <c r="N111">
        <v>1.886234728750476</v>
      </c>
      <c r="O111">
        <v>22</v>
      </c>
    </row>
    <row r="112" spans="1:15">
      <c r="A112">
        <v>9.166666666666666</v>
      </c>
      <c r="B112">
        <v>41.41754412671215</v>
      </c>
      <c r="C112">
        <v>-1.459241238190558</v>
      </c>
      <c r="D112">
        <v>8</v>
      </c>
      <c r="E112">
        <v>0</v>
      </c>
      <c r="F112">
        <v>-1.850024918727868</v>
      </c>
      <c r="G112">
        <v>8</v>
      </c>
      <c r="H112">
        <v>0</v>
      </c>
      <c r="I112">
        <v>26.52641603883487</v>
      </c>
      <c r="J112">
        <v>0</v>
      </c>
      <c r="K112">
        <v>2</v>
      </c>
      <c r="L112">
        <v>27.96406423916519</v>
      </c>
      <c r="M112">
        <v>0</v>
      </c>
      <c r="N112">
        <v>1.897806627191971</v>
      </c>
      <c r="O112">
        <v>22</v>
      </c>
    </row>
    <row r="113" spans="1:15">
      <c r="A113">
        <v>9.25</v>
      </c>
      <c r="B113">
        <v>41.3994852893053</v>
      </c>
      <c r="C113">
        <v>75.3288547844944</v>
      </c>
      <c r="D113">
        <v>0</v>
      </c>
      <c r="E113">
        <v>10</v>
      </c>
      <c r="F113">
        <v>75.3819245858255</v>
      </c>
      <c r="G113">
        <v>0</v>
      </c>
      <c r="H113">
        <v>10</v>
      </c>
      <c r="I113">
        <v>26.63040665313279</v>
      </c>
      <c r="J113">
        <v>0</v>
      </c>
      <c r="K113">
        <v>2</v>
      </c>
      <c r="L113">
        <v>27.87826627948584</v>
      </c>
      <c r="M113">
        <v>0</v>
      </c>
      <c r="N113">
        <v>1.907764716242587</v>
      </c>
      <c r="O113">
        <v>22</v>
      </c>
    </row>
    <row r="114" spans="1:15">
      <c r="A114">
        <v>9.333333333333334</v>
      </c>
      <c r="B114">
        <v>42.00921394680966</v>
      </c>
      <c r="C114">
        <v>-1.535967752405284</v>
      </c>
      <c r="D114">
        <v>8</v>
      </c>
      <c r="E114">
        <v>0</v>
      </c>
      <c r="F114">
        <v>-2.276285225971392</v>
      </c>
      <c r="G114">
        <v>8</v>
      </c>
      <c r="H114">
        <v>0</v>
      </c>
      <c r="I114">
        <v>26.96752633525206</v>
      </c>
      <c r="J114">
        <v>0</v>
      </c>
      <c r="K114">
        <v>2</v>
      </c>
      <c r="L114">
        <v>27.66916283456663</v>
      </c>
      <c r="M114">
        <v>0</v>
      </c>
      <c r="N114">
        <v>1.900524268325153</v>
      </c>
      <c r="O114">
        <v>22</v>
      </c>
    </row>
    <row r="115" spans="1:15">
      <c r="A115">
        <v>9.416666666666666</v>
      </c>
      <c r="B115">
        <v>41.79732702775469</v>
      </c>
      <c r="C115">
        <v>75.45108762130322</v>
      </c>
      <c r="D115">
        <v>0</v>
      </c>
      <c r="E115">
        <v>10</v>
      </c>
      <c r="F115">
        <v>75.5468407674273</v>
      </c>
      <c r="G115">
        <v>0</v>
      </c>
      <c r="H115">
        <v>10</v>
      </c>
      <c r="I115">
        <v>26.57379575135698</v>
      </c>
      <c r="J115">
        <v>0</v>
      </c>
      <c r="K115">
        <v>2</v>
      </c>
      <c r="L115">
        <v>27.91021192041672</v>
      </c>
      <c r="M115">
        <v>0</v>
      </c>
      <c r="N115">
        <v>1.913440308447314</v>
      </c>
      <c r="O115">
        <v>22</v>
      </c>
    </row>
    <row r="116" spans="1:15">
      <c r="A116">
        <v>9.5</v>
      </c>
      <c r="B116">
        <v>42.38317758376562</v>
      </c>
      <c r="C116">
        <v>-1.707384835099589</v>
      </c>
      <c r="D116">
        <v>8</v>
      </c>
      <c r="E116">
        <v>0</v>
      </c>
      <c r="F116">
        <v>-1.530056951947003</v>
      </c>
      <c r="G116">
        <v>8</v>
      </c>
      <c r="H116">
        <v>0</v>
      </c>
      <c r="I116">
        <v>26.9611246139582</v>
      </c>
      <c r="J116">
        <v>0</v>
      </c>
      <c r="K116">
        <v>2</v>
      </c>
      <c r="L116">
        <v>27.9988452266924</v>
      </c>
      <c r="M116">
        <v>0</v>
      </c>
      <c r="N116">
        <v>1.922909856115487</v>
      </c>
      <c r="O116">
        <v>22</v>
      </c>
    </row>
    <row r="117" spans="1:15">
      <c r="A117">
        <v>9.583333333333334</v>
      </c>
      <c r="B117">
        <v>41.45351711337972</v>
      </c>
      <c r="C117">
        <v>75.66796885487119</v>
      </c>
      <c r="D117">
        <v>0</v>
      </c>
      <c r="E117">
        <v>10</v>
      </c>
      <c r="F117">
        <v>75.39402018341231</v>
      </c>
      <c r="G117">
        <v>0</v>
      </c>
      <c r="H117">
        <v>10</v>
      </c>
      <c r="I117">
        <v>26.97666233269842</v>
      </c>
      <c r="J117">
        <v>0</v>
      </c>
      <c r="K117">
        <v>2</v>
      </c>
      <c r="L117">
        <v>27.77188986297848</v>
      </c>
      <c r="M117">
        <v>0</v>
      </c>
      <c r="N117">
        <v>1.917953535064489</v>
      </c>
      <c r="O117">
        <v>22</v>
      </c>
    </row>
    <row r="118" spans="1:15">
      <c r="A118">
        <v>9.666666666666666</v>
      </c>
      <c r="B118">
        <v>42.08020551136386</v>
      </c>
      <c r="C118">
        <v>-1.317457557021029</v>
      </c>
      <c r="D118">
        <v>8</v>
      </c>
      <c r="E118">
        <v>0</v>
      </c>
      <c r="F118">
        <v>-1.434613197397795</v>
      </c>
      <c r="G118">
        <v>8</v>
      </c>
      <c r="H118">
        <v>0</v>
      </c>
      <c r="I118">
        <v>27.00774122974179</v>
      </c>
      <c r="J118">
        <v>0</v>
      </c>
      <c r="K118">
        <v>2</v>
      </c>
      <c r="L118">
        <v>27.65411527177779</v>
      </c>
      <c r="M118">
        <v>0</v>
      </c>
      <c r="N118">
        <v>1.92205575403778</v>
      </c>
      <c r="O118">
        <v>22</v>
      </c>
    </row>
    <row r="119" spans="1:15">
      <c r="A119">
        <v>9.75</v>
      </c>
      <c r="B119">
        <v>41.82854587151007</v>
      </c>
      <c r="C119">
        <v>75.82763362816395</v>
      </c>
      <c r="D119">
        <v>0</v>
      </c>
      <c r="E119">
        <v>10</v>
      </c>
      <c r="F119">
        <v>75.77938738344567</v>
      </c>
      <c r="G119">
        <v>0</v>
      </c>
      <c r="H119">
        <v>10</v>
      </c>
      <c r="I119">
        <v>27.03436363068359</v>
      </c>
      <c r="J119">
        <v>0</v>
      </c>
      <c r="K119">
        <v>2</v>
      </c>
      <c r="L119">
        <v>27.73278171818495</v>
      </c>
      <c r="M119">
        <v>0</v>
      </c>
      <c r="N119">
        <v>1.934014636525126</v>
      </c>
      <c r="O119">
        <v>22</v>
      </c>
    </row>
    <row r="120" spans="1:15">
      <c r="A120">
        <v>9.833333333333334</v>
      </c>
      <c r="B120">
        <v>42.14378398392957</v>
      </c>
      <c r="C120">
        <v>-1.148693301531722</v>
      </c>
      <c r="D120">
        <v>8</v>
      </c>
      <c r="E120">
        <v>0</v>
      </c>
      <c r="F120">
        <v>-1.830684823418181</v>
      </c>
      <c r="G120">
        <v>8</v>
      </c>
      <c r="H120">
        <v>0</v>
      </c>
      <c r="I120">
        <v>27.36378171851492</v>
      </c>
      <c r="J120">
        <v>0</v>
      </c>
      <c r="K120">
        <v>2</v>
      </c>
      <c r="L120">
        <v>27.80440952289623</v>
      </c>
      <c r="M120">
        <v>0</v>
      </c>
      <c r="N120">
        <v>1.944723298502137</v>
      </c>
      <c r="O120">
        <v>22</v>
      </c>
    </row>
    <row r="121" spans="1:15">
      <c r="A121">
        <v>9.916666666666666</v>
      </c>
      <c r="B121">
        <v>42.34422955436826</v>
      </c>
      <c r="C121">
        <v>75.78101559867589</v>
      </c>
      <c r="D121">
        <v>0</v>
      </c>
      <c r="E121">
        <v>10</v>
      </c>
      <c r="F121">
        <v>75.89290983895548</v>
      </c>
      <c r="G121">
        <v>0</v>
      </c>
      <c r="H121">
        <v>10</v>
      </c>
      <c r="I121">
        <v>27.0378617743436</v>
      </c>
      <c r="J121">
        <v>0</v>
      </c>
      <c r="K121">
        <v>2</v>
      </c>
      <c r="L121">
        <v>27.69953014105645</v>
      </c>
      <c r="M121">
        <v>0</v>
      </c>
      <c r="N121">
        <v>1.951434810137883</v>
      </c>
      <c r="O121">
        <v>22</v>
      </c>
    </row>
    <row r="122" spans="1:15">
      <c r="A122">
        <v>10</v>
      </c>
      <c r="B122">
        <v>42.55485794379393</v>
      </c>
      <c r="C122">
        <v>-1.222351949902063</v>
      </c>
      <c r="D122">
        <v>8</v>
      </c>
      <c r="E122">
        <v>0</v>
      </c>
      <c r="F122">
        <v>-1.072923416873351</v>
      </c>
      <c r="G122">
        <v>8</v>
      </c>
      <c r="H122">
        <v>0</v>
      </c>
      <c r="I122">
        <v>27.33204552974139</v>
      </c>
      <c r="J122">
        <v>0</v>
      </c>
      <c r="K122">
        <v>2</v>
      </c>
      <c r="L122">
        <v>27.60798951309816</v>
      </c>
      <c r="M122">
        <v>0</v>
      </c>
      <c r="N122">
        <v>1.947443720321073</v>
      </c>
      <c r="O122">
        <v>22</v>
      </c>
    </row>
    <row r="123" spans="1:15">
      <c r="A123">
        <v>10.08333333333333</v>
      </c>
      <c r="B123">
        <v>42.5968754483611</v>
      </c>
      <c r="C123">
        <v>76.09841636014495</v>
      </c>
      <c r="D123">
        <v>0</v>
      </c>
      <c r="E123">
        <v>10</v>
      </c>
      <c r="F123">
        <v>75.91940938305171</v>
      </c>
      <c r="G123">
        <v>0</v>
      </c>
      <c r="H123">
        <v>10</v>
      </c>
      <c r="I123">
        <v>27.50266958494968</v>
      </c>
      <c r="J123">
        <v>0</v>
      </c>
      <c r="K123">
        <v>2</v>
      </c>
      <c r="L123">
        <v>27.81877682571281</v>
      </c>
      <c r="M123">
        <v>0</v>
      </c>
      <c r="N123">
        <v>1.958205635629936</v>
      </c>
      <c r="O123">
        <v>22</v>
      </c>
    </row>
    <row r="124" spans="1:15">
      <c r="A124">
        <v>10.16666666666667</v>
      </c>
      <c r="B124">
        <v>42.62363157446709</v>
      </c>
      <c r="C124">
        <v>-1.23035353443656</v>
      </c>
      <c r="D124">
        <v>8</v>
      </c>
      <c r="E124">
        <v>0</v>
      </c>
      <c r="F124">
        <v>-1.374850496299231</v>
      </c>
      <c r="G124">
        <v>8</v>
      </c>
      <c r="H124">
        <v>0</v>
      </c>
      <c r="I124">
        <v>27.40974870848669</v>
      </c>
      <c r="J124">
        <v>0</v>
      </c>
      <c r="K124">
        <v>2</v>
      </c>
      <c r="L124">
        <v>27.63679368848475</v>
      </c>
      <c r="M124">
        <v>0</v>
      </c>
      <c r="N124">
        <v>1.959369659714568</v>
      </c>
      <c r="O124">
        <v>22</v>
      </c>
    </row>
    <row r="125" spans="1:15">
      <c r="A125">
        <v>10.25</v>
      </c>
      <c r="B125">
        <v>42.83304909879519</v>
      </c>
      <c r="C125">
        <v>75.95749121993727</v>
      </c>
      <c r="D125">
        <v>0</v>
      </c>
      <c r="E125">
        <v>10</v>
      </c>
      <c r="F125">
        <v>75.92533606105133</v>
      </c>
      <c r="G125">
        <v>0</v>
      </c>
      <c r="H125">
        <v>10</v>
      </c>
      <c r="I125">
        <v>28.07159649227456</v>
      </c>
      <c r="J125">
        <v>0</v>
      </c>
      <c r="K125">
        <v>2</v>
      </c>
      <c r="L125">
        <v>28.07039831517645</v>
      </c>
      <c r="M125">
        <v>0</v>
      </c>
      <c r="N125">
        <v>1.962648220305329</v>
      </c>
      <c r="O125">
        <v>22</v>
      </c>
    </row>
    <row r="126" spans="1:15">
      <c r="A126">
        <v>10.33333333333333</v>
      </c>
      <c r="B126">
        <v>42.48622879552642</v>
      </c>
      <c r="C126">
        <v>-1.52112451443827</v>
      </c>
      <c r="D126">
        <v>8</v>
      </c>
      <c r="E126">
        <v>0</v>
      </c>
      <c r="F126">
        <v>-0.9959068755720182</v>
      </c>
      <c r="G126">
        <v>8</v>
      </c>
      <c r="H126">
        <v>0</v>
      </c>
      <c r="I126">
        <v>27.28038774870977</v>
      </c>
      <c r="J126">
        <v>0</v>
      </c>
      <c r="K126">
        <v>2</v>
      </c>
      <c r="L126">
        <v>27.51754369255759</v>
      </c>
      <c r="M126">
        <v>0</v>
      </c>
      <c r="N126">
        <v>1.961577871634382</v>
      </c>
      <c r="O126">
        <v>22</v>
      </c>
    </row>
    <row r="127" spans="1:15">
      <c r="A127">
        <v>10.41666666666667</v>
      </c>
      <c r="B127">
        <v>42.26999866866372</v>
      </c>
      <c r="C127">
        <v>76.00118095365434</v>
      </c>
      <c r="D127">
        <v>0</v>
      </c>
      <c r="E127">
        <v>10</v>
      </c>
      <c r="F127">
        <v>75.99287600735941</v>
      </c>
      <c r="G127">
        <v>0</v>
      </c>
      <c r="H127">
        <v>10</v>
      </c>
      <c r="I127">
        <v>27.89582049417533</v>
      </c>
      <c r="J127">
        <v>0</v>
      </c>
      <c r="K127">
        <v>2</v>
      </c>
      <c r="L127">
        <v>27.78431926341863</v>
      </c>
      <c r="M127">
        <v>0</v>
      </c>
      <c r="N127">
        <v>1.97406096120304</v>
      </c>
      <c r="O127">
        <v>22</v>
      </c>
    </row>
    <row r="128" spans="1:15">
      <c r="A128">
        <v>10.5</v>
      </c>
      <c r="B128">
        <v>42.87562430228922</v>
      </c>
      <c r="C128">
        <v>-1.282460801786996</v>
      </c>
      <c r="D128">
        <v>8</v>
      </c>
      <c r="E128">
        <v>0</v>
      </c>
      <c r="F128">
        <v>-1.377356028219026</v>
      </c>
      <c r="G128">
        <v>8</v>
      </c>
      <c r="H128">
        <v>0</v>
      </c>
      <c r="I128">
        <v>27.99702211893845</v>
      </c>
      <c r="J128">
        <v>0</v>
      </c>
      <c r="K128">
        <v>2</v>
      </c>
      <c r="L128">
        <v>27.73698341815043</v>
      </c>
      <c r="M128">
        <v>0</v>
      </c>
      <c r="N128">
        <v>1.98171347455181</v>
      </c>
      <c r="O128">
        <v>22</v>
      </c>
    </row>
    <row r="129" spans="1:15">
      <c r="A129">
        <v>10.58333333333333</v>
      </c>
      <c r="B129">
        <v>42.31770020365047</v>
      </c>
      <c r="C129">
        <v>76.43139399690358</v>
      </c>
      <c r="D129">
        <v>0</v>
      </c>
      <c r="E129">
        <v>10</v>
      </c>
      <c r="F129">
        <v>76.19939333209069</v>
      </c>
      <c r="G129">
        <v>0</v>
      </c>
      <c r="H129">
        <v>10</v>
      </c>
      <c r="I129">
        <v>27.81469763007938</v>
      </c>
      <c r="J129">
        <v>0</v>
      </c>
      <c r="K129">
        <v>2</v>
      </c>
      <c r="L129">
        <v>27.8166426552131</v>
      </c>
      <c r="M129">
        <v>0</v>
      </c>
      <c r="N129">
        <v>1.976940696335642</v>
      </c>
      <c r="O129">
        <v>22</v>
      </c>
    </row>
    <row r="130" spans="1:15">
      <c r="A130">
        <v>10.66666666666667</v>
      </c>
      <c r="B130">
        <v>43.26948437725351</v>
      </c>
      <c r="C130">
        <v>-1.12324613473055</v>
      </c>
      <c r="D130">
        <v>8</v>
      </c>
      <c r="E130">
        <v>0</v>
      </c>
      <c r="F130">
        <v>-1.019239287395038</v>
      </c>
      <c r="G130">
        <v>8</v>
      </c>
      <c r="H130">
        <v>0</v>
      </c>
      <c r="I130">
        <v>27.67990041364237</v>
      </c>
      <c r="J130">
        <v>0</v>
      </c>
      <c r="K130">
        <v>2</v>
      </c>
      <c r="L130">
        <v>28.10614641051761</v>
      </c>
      <c r="M130">
        <v>0</v>
      </c>
      <c r="N130">
        <v>1.992528563930318</v>
      </c>
      <c r="O130">
        <v>22</v>
      </c>
    </row>
    <row r="131" spans="1:15">
      <c r="A131">
        <v>10.75</v>
      </c>
      <c r="B131">
        <v>42.22602700673793</v>
      </c>
      <c r="C131">
        <v>76.1267952600929</v>
      </c>
      <c r="D131">
        <v>0</v>
      </c>
      <c r="E131">
        <v>10</v>
      </c>
      <c r="F131">
        <v>76.68801544308144</v>
      </c>
      <c r="G131">
        <v>0</v>
      </c>
      <c r="H131">
        <v>10</v>
      </c>
      <c r="I131">
        <v>28.02638819900094</v>
      </c>
      <c r="J131">
        <v>0</v>
      </c>
      <c r="K131">
        <v>2</v>
      </c>
      <c r="L131">
        <v>27.6183965729539</v>
      </c>
      <c r="M131">
        <v>0</v>
      </c>
      <c r="N131">
        <v>1.993148059777227</v>
      </c>
      <c r="O131">
        <v>22</v>
      </c>
    </row>
    <row r="132" spans="1:15">
      <c r="A132">
        <v>10.83333333333333</v>
      </c>
      <c r="B132">
        <v>43.26762256124006</v>
      </c>
      <c r="C132">
        <v>-0.7086566629302524</v>
      </c>
      <c r="D132">
        <v>8</v>
      </c>
      <c r="E132">
        <v>0</v>
      </c>
      <c r="F132">
        <v>-0.6951430664073968</v>
      </c>
      <c r="G132">
        <v>8</v>
      </c>
      <c r="H132">
        <v>0</v>
      </c>
      <c r="I132">
        <v>28.05319560461543</v>
      </c>
      <c r="J132">
        <v>0</v>
      </c>
      <c r="K132">
        <v>2</v>
      </c>
      <c r="L132">
        <v>27.57696489285457</v>
      </c>
      <c r="M132">
        <v>0</v>
      </c>
      <c r="N132">
        <v>1.996214080872425</v>
      </c>
      <c r="O132">
        <v>22</v>
      </c>
    </row>
    <row r="133" spans="1:15">
      <c r="A133">
        <v>10.91666666666667</v>
      </c>
      <c r="B133">
        <v>42.9743596950458</v>
      </c>
      <c r="C133">
        <v>75.95500697123305</v>
      </c>
      <c r="D133">
        <v>0</v>
      </c>
      <c r="E133">
        <v>10</v>
      </c>
      <c r="F133">
        <v>76.23664429274716</v>
      </c>
      <c r="G133">
        <v>0</v>
      </c>
      <c r="H133">
        <v>10</v>
      </c>
      <c r="I133">
        <v>28.06249101087</v>
      </c>
      <c r="J133">
        <v>0</v>
      </c>
      <c r="K133">
        <v>2</v>
      </c>
      <c r="L133">
        <v>27.46028061842813</v>
      </c>
      <c r="M133">
        <v>0</v>
      </c>
      <c r="N133">
        <v>1.996044223640047</v>
      </c>
      <c r="O133">
        <v>22</v>
      </c>
    </row>
    <row r="134" spans="1:15">
      <c r="A134">
        <v>11</v>
      </c>
      <c r="B134">
        <v>42.98595019455635</v>
      </c>
      <c r="C134">
        <v>-0.5434504144637486</v>
      </c>
      <c r="D134">
        <v>8</v>
      </c>
      <c r="E134">
        <v>0</v>
      </c>
      <c r="F134">
        <v>-0.7691854187901583</v>
      </c>
      <c r="G134">
        <v>8</v>
      </c>
      <c r="H134">
        <v>0</v>
      </c>
      <c r="I134">
        <v>28.13490717153783</v>
      </c>
      <c r="J134">
        <v>0</v>
      </c>
      <c r="K134">
        <v>2</v>
      </c>
      <c r="L134">
        <v>27.50936718517273</v>
      </c>
      <c r="M134">
        <v>0</v>
      </c>
      <c r="N134">
        <v>1.994685516109411</v>
      </c>
      <c r="O134">
        <v>22</v>
      </c>
    </row>
    <row r="135" spans="1:15">
      <c r="A135">
        <v>11.08333333333333</v>
      </c>
      <c r="B135">
        <v>43.51019921964329</v>
      </c>
      <c r="C135">
        <v>76.29431540242726</v>
      </c>
      <c r="D135">
        <v>0</v>
      </c>
      <c r="E135">
        <v>10</v>
      </c>
      <c r="F135">
        <v>76.55571366546978</v>
      </c>
      <c r="G135">
        <v>0</v>
      </c>
      <c r="H135">
        <v>10</v>
      </c>
      <c r="I135">
        <v>27.8855360928902</v>
      </c>
      <c r="J135">
        <v>0</v>
      </c>
      <c r="K135">
        <v>2</v>
      </c>
      <c r="L135">
        <v>27.82911144686729</v>
      </c>
      <c r="M135">
        <v>0</v>
      </c>
      <c r="N135">
        <v>1.996310183375783</v>
      </c>
      <c r="O135">
        <v>22</v>
      </c>
    </row>
    <row r="136" spans="1:15">
      <c r="A136">
        <v>11.16666666666667</v>
      </c>
      <c r="B136">
        <v>43.14511891187126</v>
      </c>
      <c r="C136">
        <v>-0.8000190434042906</v>
      </c>
      <c r="D136">
        <v>8</v>
      </c>
      <c r="E136">
        <v>0</v>
      </c>
      <c r="F136">
        <v>-0.7411418401770504</v>
      </c>
      <c r="G136">
        <v>8</v>
      </c>
      <c r="H136">
        <v>0</v>
      </c>
      <c r="I136">
        <v>27.92748554686468</v>
      </c>
      <c r="J136">
        <v>0</v>
      </c>
      <c r="K136">
        <v>2</v>
      </c>
      <c r="L136">
        <v>27.68865950907408</v>
      </c>
      <c r="M136">
        <v>0</v>
      </c>
      <c r="N136">
        <v>1.996529004871616</v>
      </c>
      <c r="O136">
        <v>22</v>
      </c>
    </row>
    <row r="137" spans="1:15">
      <c r="A137">
        <v>11.25</v>
      </c>
      <c r="B137">
        <v>42.50328487015651</v>
      </c>
      <c r="C137">
        <v>76.83343240973375</v>
      </c>
      <c r="D137">
        <v>0</v>
      </c>
      <c r="E137">
        <v>10</v>
      </c>
      <c r="F137">
        <v>76.39060430777744</v>
      </c>
      <c r="G137">
        <v>0</v>
      </c>
      <c r="H137">
        <v>10</v>
      </c>
      <c r="I137">
        <v>27.70754272626944</v>
      </c>
      <c r="J137">
        <v>0</v>
      </c>
      <c r="K137">
        <v>2</v>
      </c>
      <c r="L137">
        <v>28.0419046699264</v>
      </c>
      <c r="M137">
        <v>0</v>
      </c>
      <c r="N137">
        <v>2.011475598470342</v>
      </c>
      <c r="O137">
        <v>22</v>
      </c>
    </row>
    <row r="138" spans="1:15">
      <c r="A138">
        <v>11.33333333333333</v>
      </c>
      <c r="B138">
        <v>42.84844794237967</v>
      </c>
      <c r="C138">
        <v>-0.8741898840345357</v>
      </c>
      <c r="D138">
        <v>8</v>
      </c>
      <c r="E138">
        <v>0</v>
      </c>
      <c r="F138">
        <v>-0.5603682132554866</v>
      </c>
      <c r="G138">
        <v>8</v>
      </c>
      <c r="H138">
        <v>0</v>
      </c>
      <c r="I138">
        <v>27.80263494289854</v>
      </c>
      <c r="J138">
        <v>0</v>
      </c>
      <c r="K138">
        <v>3</v>
      </c>
      <c r="L138">
        <v>27.74243427447174</v>
      </c>
      <c r="M138">
        <v>0</v>
      </c>
      <c r="N138">
        <v>2.014997845086416</v>
      </c>
      <c r="O138">
        <v>22</v>
      </c>
    </row>
    <row r="139" spans="1:15">
      <c r="A139">
        <v>11.41666666666667</v>
      </c>
      <c r="B139">
        <v>42.56880492059459</v>
      </c>
      <c r="C139">
        <v>76.2033410356288</v>
      </c>
      <c r="D139">
        <v>0</v>
      </c>
      <c r="E139">
        <v>10</v>
      </c>
      <c r="F139">
        <v>76.2832224622435</v>
      </c>
      <c r="G139">
        <v>0</v>
      </c>
      <c r="H139">
        <v>10</v>
      </c>
      <c r="I139">
        <v>27.67910025384539</v>
      </c>
      <c r="J139">
        <v>0</v>
      </c>
      <c r="K139">
        <v>2</v>
      </c>
      <c r="L139">
        <v>27.42054718923071</v>
      </c>
      <c r="M139">
        <v>0</v>
      </c>
      <c r="N139">
        <v>2.017696569274009</v>
      </c>
      <c r="O139">
        <v>22</v>
      </c>
    </row>
    <row r="140" spans="1:15">
      <c r="A140">
        <v>11.5</v>
      </c>
      <c r="B140">
        <v>43.42839905341205</v>
      </c>
      <c r="C140">
        <v>-0.673292604092282</v>
      </c>
      <c r="D140">
        <v>8</v>
      </c>
      <c r="E140">
        <v>0</v>
      </c>
      <c r="F140">
        <v>-0.8136660296709124</v>
      </c>
      <c r="G140">
        <v>8</v>
      </c>
      <c r="H140">
        <v>0</v>
      </c>
      <c r="I140">
        <v>28.02925447486943</v>
      </c>
      <c r="J140">
        <v>0</v>
      </c>
      <c r="K140">
        <v>2</v>
      </c>
      <c r="L140">
        <v>27.69801866349081</v>
      </c>
      <c r="M140">
        <v>0</v>
      </c>
      <c r="N140">
        <v>2.011660113595606</v>
      </c>
      <c r="O140">
        <v>22</v>
      </c>
    </row>
    <row r="141" spans="1:15">
      <c r="A141">
        <v>11.58333333333333</v>
      </c>
      <c r="B141">
        <v>43.09392685436772</v>
      </c>
      <c r="C141">
        <v>76.28087947738267</v>
      </c>
      <c r="D141">
        <v>0</v>
      </c>
      <c r="E141">
        <v>10</v>
      </c>
      <c r="F141">
        <v>76.72339771689677</v>
      </c>
      <c r="G141">
        <v>0</v>
      </c>
      <c r="H141">
        <v>10</v>
      </c>
      <c r="I141">
        <v>27.79491339677495</v>
      </c>
      <c r="J141">
        <v>0</v>
      </c>
      <c r="K141">
        <v>3</v>
      </c>
      <c r="L141">
        <v>27.96562344193944</v>
      </c>
      <c r="M141">
        <v>0</v>
      </c>
      <c r="N141">
        <v>2.02752734959889</v>
      </c>
      <c r="O141">
        <v>22</v>
      </c>
    </row>
    <row r="142" spans="1:15">
      <c r="A142">
        <v>11.66666666666667</v>
      </c>
      <c r="B142">
        <v>42.75627225286992</v>
      </c>
      <c r="C142">
        <v>-0.5919152741567046</v>
      </c>
      <c r="D142">
        <v>8</v>
      </c>
      <c r="E142">
        <v>0</v>
      </c>
      <c r="F142">
        <v>-0.1054025161023446</v>
      </c>
      <c r="G142">
        <v>8</v>
      </c>
      <c r="H142">
        <v>0</v>
      </c>
      <c r="I142">
        <v>27.63882878974509</v>
      </c>
      <c r="J142">
        <v>0</v>
      </c>
      <c r="K142">
        <v>2</v>
      </c>
      <c r="L142">
        <v>27.74836836330324</v>
      </c>
      <c r="M142">
        <v>0</v>
      </c>
      <c r="N142">
        <v>2.024713212346177</v>
      </c>
      <c r="O142">
        <v>22</v>
      </c>
    </row>
    <row r="143" spans="1:15">
      <c r="A143">
        <v>11.75</v>
      </c>
      <c r="B143">
        <v>43.04692574863645</v>
      </c>
      <c r="C143">
        <v>76.48572247541439</v>
      </c>
      <c r="D143">
        <v>0</v>
      </c>
      <c r="E143">
        <v>10</v>
      </c>
      <c r="F143">
        <v>76.47432448111967</v>
      </c>
      <c r="G143">
        <v>0</v>
      </c>
      <c r="H143">
        <v>10</v>
      </c>
      <c r="I143">
        <v>25.75519623731378</v>
      </c>
      <c r="J143">
        <v>0</v>
      </c>
      <c r="K143">
        <v>2</v>
      </c>
      <c r="L143">
        <v>27.43466919120981</v>
      </c>
      <c r="M143">
        <v>0</v>
      </c>
      <c r="N143">
        <v>2.02380060981183</v>
      </c>
      <c r="O143">
        <v>22</v>
      </c>
    </row>
    <row r="144" spans="1:15">
      <c r="A144">
        <v>11.83333333333333</v>
      </c>
      <c r="B144">
        <v>43.14024175165967</v>
      </c>
      <c r="C144">
        <v>-0.9402566530388157</v>
      </c>
      <c r="D144">
        <v>8</v>
      </c>
      <c r="E144">
        <v>0</v>
      </c>
      <c r="F144">
        <v>-0.4498102024667361</v>
      </c>
      <c r="G144">
        <v>8</v>
      </c>
      <c r="H144">
        <v>0</v>
      </c>
      <c r="I144">
        <v>27.81429382740904</v>
      </c>
      <c r="J144">
        <v>0</v>
      </c>
      <c r="K144">
        <v>2</v>
      </c>
      <c r="L144">
        <v>27.77072182908985</v>
      </c>
      <c r="M144">
        <v>0</v>
      </c>
      <c r="N144">
        <v>2.028705706384355</v>
      </c>
      <c r="O144">
        <v>22</v>
      </c>
    </row>
    <row r="145" spans="1:15">
      <c r="A145">
        <v>11.91666666666667</v>
      </c>
      <c r="B145">
        <v>43.68172307143372</v>
      </c>
      <c r="C145">
        <v>76.83749112742217</v>
      </c>
      <c r="D145">
        <v>0</v>
      </c>
      <c r="E145">
        <v>10</v>
      </c>
      <c r="F145">
        <v>76.47065997573053</v>
      </c>
      <c r="G145">
        <v>0</v>
      </c>
      <c r="H145">
        <v>10</v>
      </c>
      <c r="I145">
        <v>28.09266482484138</v>
      </c>
      <c r="J145">
        <v>0</v>
      </c>
      <c r="K145">
        <v>2</v>
      </c>
      <c r="L145">
        <v>27.55239267900297</v>
      </c>
      <c r="M145">
        <v>0</v>
      </c>
      <c r="N145">
        <v>2.034230173654286</v>
      </c>
      <c r="O145">
        <v>22</v>
      </c>
    </row>
    <row r="146" spans="1:15">
      <c r="A146">
        <v>12</v>
      </c>
      <c r="B146">
        <v>43.37893234758704</v>
      </c>
      <c r="C146">
        <v>-0.4482946384112978</v>
      </c>
      <c r="D146">
        <v>8</v>
      </c>
      <c r="E146">
        <v>0</v>
      </c>
      <c r="F146">
        <v>-0.4059152848418961</v>
      </c>
      <c r="G146">
        <v>8</v>
      </c>
      <c r="H146">
        <v>0</v>
      </c>
      <c r="I146">
        <v>28.08593090049439</v>
      </c>
      <c r="J146">
        <v>0</v>
      </c>
      <c r="K146">
        <v>2</v>
      </c>
      <c r="L146">
        <v>27.57771640148108</v>
      </c>
      <c r="M146">
        <v>0</v>
      </c>
      <c r="N146">
        <v>2.029757188366415</v>
      </c>
      <c r="O146">
        <v>22</v>
      </c>
    </row>
    <row r="147" spans="1:15">
      <c r="A147">
        <v>12.08333333333333</v>
      </c>
      <c r="B147">
        <v>43.07839108218261</v>
      </c>
      <c r="C147">
        <v>76.63709654839921</v>
      </c>
      <c r="D147">
        <v>0</v>
      </c>
      <c r="E147">
        <v>10</v>
      </c>
      <c r="F147">
        <v>76.62687373249952</v>
      </c>
      <c r="G147">
        <v>0</v>
      </c>
      <c r="H147">
        <v>10</v>
      </c>
      <c r="I147">
        <v>28.10695039904878</v>
      </c>
      <c r="J147">
        <v>0</v>
      </c>
      <c r="K147">
        <v>2</v>
      </c>
      <c r="L147">
        <v>27.56781022566558</v>
      </c>
      <c r="M147">
        <v>0</v>
      </c>
      <c r="N147">
        <v>2.025495177302214</v>
      </c>
      <c r="O147">
        <v>22</v>
      </c>
    </row>
    <row r="148" spans="1:15">
      <c r="A148">
        <v>12.16666666666667</v>
      </c>
      <c r="B148">
        <v>43.49186290386933</v>
      </c>
      <c r="C148">
        <v>-0.5423316278218664</v>
      </c>
      <c r="D148">
        <v>8</v>
      </c>
      <c r="E148">
        <v>0</v>
      </c>
      <c r="F148">
        <v>-0.4528947069768208</v>
      </c>
      <c r="G148">
        <v>8</v>
      </c>
      <c r="H148">
        <v>0</v>
      </c>
      <c r="I148">
        <v>27.78437297585903</v>
      </c>
      <c r="J148">
        <v>0</v>
      </c>
      <c r="K148">
        <v>2</v>
      </c>
      <c r="L148">
        <v>27.71870934160713</v>
      </c>
      <c r="M148">
        <v>0</v>
      </c>
      <c r="N148">
        <v>2.020994717551523</v>
      </c>
      <c r="O148">
        <v>22</v>
      </c>
    </row>
    <row r="149" spans="1:15">
      <c r="A149">
        <v>12.25</v>
      </c>
      <c r="B149">
        <v>42.92629177120036</v>
      </c>
      <c r="C149">
        <v>76.53101782960974</v>
      </c>
      <c r="D149">
        <v>0</v>
      </c>
      <c r="E149">
        <v>10</v>
      </c>
      <c r="F149">
        <v>76.79168344391283</v>
      </c>
      <c r="G149">
        <v>0</v>
      </c>
      <c r="H149">
        <v>10</v>
      </c>
      <c r="I149">
        <v>27.66101758088848</v>
      </c>
      <c r="J149">
        <v>0</v>
      </c>
      <c r="K149">
        <v>2</v>
      </c>
      <c r="L149">
        <v>27.77000312904339</v>
      </c>
      <c r="M149">
        <v>0</v>
      </c>
      <c r="N149">
        <v>2.0238161089451</v>
      </c>
      <c r="O149">
        <v>22</v>
      </c>
    </row>
    <row r="150" spans="1:15">
      <c r="A150">
        <v>12.33333333333333</v>
      </c>
      <c r="B150">
        <v>42.99265679367128</v>
      </c>
      <c r="C150">
        <v>-0.6945844989939189</v>
      </c>
      <c r="D150">
        <v>8</v>
      </c>
      <c r="E150">
        <v>0</v>
      </c>
      <c r="F150">
        <v>-0.6630503041400715</v>
      </c>
      <c r="G150">
        <v>8</v>
      </c>
      <c r="H150">
        <v>0</v>
      </c>
      <c r="I150">
        <v>27.02712981794733</v>
      </c>
      <c r="J150">
        <v>0</v>
      </c>
      <c r="K150">
        <v>2</v>
      </c>
      <c r="L150">
        <v>27.89921755317818</v>
      </c>
      <c r="M150">
        <v>0</v>
      </c>
      <c r="N150">
        <v>2.022232064225395</v>
      </c>
      <c r="O150">
        <v>22</v>
      </c>
    </row>
    <row r="151" spans="1:15">
      <c r="A151">
        <v>12.41666666666667</v>
      </c>
      <c r="B151">
        <v>42.77068204962921</v>
      </c>
      <c r="C151">
        <v>76.31037709686316</v>
      </c>
      <c r="D151">
        <v>0</v>
      </c>
      <c r="E151">
        <v>10</v>
      </c>
      <c r="F151">
        <v>76.70051719953919</v>
      </c>
      <c r="G151">
        <v>0</v>
      </c>
      <c r="H151">
        <v>10</v>
      </c>
      <c r="I151">
        <v>27.83572474576191</v>
      </c>
      <c r="J151">
        <v>0</v>
      </c>
      <c r="K151">
        <v>2</v>
      </c>
      <c r="L151">
        <v>27.86508122016611</v>
      </c>
      <c r="M151">
        <v>0</v>
      </c>
      <c r="N151">
        <v>2.018741459302534</v>
      </c>
      <c r="O151">
        <v>22</v>
      </c>
    </row>
    <row r="152" spans="1:15">
      <c r="A152">
        <v>12.5</v>
      </c>
      <c r="B152">
        <v>42.98668121456304</v>
      </c>
      <c r="C152">
        <v>-0.4455220255794217</v>
      </c>
      <c r="D152">
        <v>8</v>
      </c>
      <c r="E152">
        <v>0</v>
      </c>
      <c r="F152">
        <v>-0.08179162176594446</v>
      </c>
      <c r="G152">
        <v>8</v>
      </c>
      <c r="H152">
        <v>0</v>
      </c>
      <c r="I152">
        <v>25.39080248410529</v>
      </c>
      <c r="J152">
        <v>0</v>
      </c>
      <c r="K152">
        <v>2</v>
      </c>
      <c r="L152">
        <v>27.54900533136564</v>
      </c>
      <c r="M152">
        <v>0</v>
      </c>
      <c r="N152">
        <v>2.025626508543819</v>
      </c>
      <c r="O152">
        <v>22</v>
      </c>
    </row>
    <row r="153" spans="1:15">
      <c r="A153">
        <v>12.58333333333333</v>
      </c>
      <c r="B153">
        <v>43.05980205901687</v>
      </c>
      <c r="C153">
        <v>76.53531834476806</v>
      </c>
      <c r="D153">
        <v>0</v>
      </c>
      <c r="E153">
        <v>10</v>
      </c>
      <c r="F153">
        <v>76.84424197990751</v>
      </c>
      <c r="G153">
        <v>0</v>
      </c>
      <c r="H153">
        <v>10</v>
      </c>
      <c r="I153">
        <v>28.08798505150576</v>
      </c>
      <c r="J153">
        <v>0</v>
      </c>
      <c r="K153">
        <v>2</v>
      </c>
      <c r="L153">
        <v>27.96285007654979</v>
      </c>
      <c r="M153">
        <v>0</v>
      </c>
      <c r="N153">
        <v>2.041502780265079</v>
      </c>
      <c r="O153">
        <v>22</v>
      </c>
    </row>
    <row r="154" spans="1:15">
      <c r="A154">
        <v>12.66666666666667</v>
      </c>
      <c r="B154">
        <v>43.11962675571458</v>
      </c>
      <c r="C154">
        <v>-0.4421759699008305</v>
      </c>
      <c r="D154">
        <v>8</v>
      </c>
      <c r="E154">
        <v>0</v>
      </c>
      <c r="F154">
        <v>-0.6456273865062485</v>
      </c>
      <c r="G154">
        <v>8</v>
      </c>
      <c r="H154">
        <v>0</v>
      </c>
      <c r="I154">
        <v>27.64464145477378</v>
      </c>
      <c r="J154">
        <v>0</v>
      </c>
      <c r="K154">
        <v>2</v>
      </c>
      <c r="L154">
        <v>27.7338309370494</v>
      </c>
      <c r="M154">
        <v>0</v>
      </c>
      <c r="N154">
        <v>2.034390113316273</v>
      </c>
      <c r="O154">
        <v>22</v>
      </c>
    </row>
    <row r="155" spans="1:15">
      <c r="A155">
        <v>12.75</v>
      </c>
      <c r="B155">
        <v>42.24072656303299</v>
      </c>
      <c r="C155">
        <v>76.43361689568043</v>
      </c>
      <c r="D155">
        <v>0</v>
      </c>
      <c r="E155">
        <v>10</v>
      </c>
      <c r="F155">
        <v>76.35906321004104</v>
      </c>
      <c r="G155">
        <v>0</v>
      </c>
      <c r="H155">
        <v>10</v>
      </c>
      <c r="I155">
        <v>27.98483323500116</v>
      </c>
      <c r="J155">
        <v>0</v>
      </c>
      <c r="K155">
        <v>2</v>
      </c>
      <c r="L155">
        <v>27.82721311845267</v>
      </c>
      <c r="M155">
        <v>0</v>
      </c>
      <c r="N155">
        <v>2.036753318772049</v>
      </c>
      <c r="O155">
        <v>22</v>
      </c>
    </row>
    <row r="156" spans="1:15">
      <c r="A156">
        <v>12.83333333333333</v>
      </c>
      <c r="B156">
        <v>42.69818693458287</v>
      </c>
      <c r="C156">
        <v>-0.9055387884653072</v>
      </c>
      <c r="D156">
        <v>8</v>
      </c>
      <c r="E156">
        <v>0</v>
      </c>
      <c r="F156">
        <v>-0.2198231993677382</v>
      </c>
      <c r="G156">
        <v>8</v>
      </c>
      <c r="H156">
        <v>0</v>
      </c>
      <c r="I156">
        <v>28.22964813116854</v>
      </c>
      <c r="J156">
        <v>0</v>
      </c>
      <c r="K156">
        <v>2</v>
      </c>
      <c r="L156">
        <v>27.53286333790632</v>
      </c>
      <c r="M156">
        <v>0</v>
      </c>
      <c r="N156">
        <v>2.026410529038335</v>
      </c>
      <c r="O156">
        <v>22</v>
      </c>
    </row>
    <row r="157" spans="1:15">
      <c r="A157">
        <v>12.91666666666667</v>
      </c>
      <c r="B157">
        <v>42.47460572617212</v>
      </c>
      <c r="C157">
        <v>76.59088674990033</v>
      </c>
      <c r="D157">
        <v>0</v>
      </c>
      <c r="E157">
        <v>10</v>
      </c>
      <c r="F157">
        <v>76.43794515760857</v>
      </c>
      <c r="G157">
        <v>0</v>
      </c>
      <c r="H157">
        <v>10</v>
      </c>
      <c r="I157">
        <v>27.60927870765548</v>
      </c>
      <c r="J157">
        <v>0</v>
      </c>
      <c r="K157">
        <v>2</v>
      </c>
      <c r="L157">
        <v>27.53631564692855</v>
      </c>
      <c r="M157">
        <v>0</v>
      </c>
      <c r="N157">
        <v>2.018723666249625</v>
      </c>
      <c r="O157">
        <v>22</v>
      </c>
    </row>
    <row r="158" spans="1:15">
      <c r="A158">
        <v>13</v>
      </c>
      <c r="B158">
        <v>43.08545677316715</v>
      </c>
      <c r="C158">
        <v>-0.6527850933569823</v>
      </c>
      <c r="D158">
        <v>8</v>
      </c>
      <c r="E158">
        <v>0</v>
      </c>
      <c r="F158">
        <v>-0.8197559156032952</v>
      </c>
      <c r="G158">
        <v>8</v>
      </c>
      <c r="H158">
        <v>0</v>
      </c>
      <c r="I158">
        <v>27.99722833180321</v>
      </c>
      <c r="J158">
        <v>0</v>
      </c>
      <c r="K158">
        <v>2</v>
      </c>
      <c r="L158">
        <v>27.88550518477724</v>
      </c>
      <c r="M158">
        <v>0</v>
      </c>
      <c r="N158">
        <v>2.026269160732346</v>
      </c>
      <c r="O158">
        <v>22</v>
      </c>
    </row>
    <row r="159" spans="1:15">
      <c r="A159">
        <v>13.08333333333333</v>
      </c>
      <c r="B159">
        <v>43.33392061534036</v>
      </c>
      <c r="C159">
        <v>76.47017456202236</v>
      </c>
      <c r="D159">
        <v>0</v>
      </c>
      <c r="E159">
        <v>10</v>
      </c>
      <c r="F159">
        <v>76.29807844361096</v>
      </c>
      <c r="G159">
        <v>0</v>
      </c>
      <c r="H159">
        <v>10</v>
      </c>
      <c r="I159">
        <v>27.87451910858223</v>
      </c>
      <c r="J159">
        <v>0</v>
      </c>
      <c r="K159">
        <v>2</v>
      </c>
      <c r="L159">
        <v>27.58653388514386</v>
      </c>
      <c r="M159">
        <v>0</v>
      </c>
      <c r="N159">
        <v>2.017206306753116</v>
      </c>
      <c r="O159">
        <v>22</v>
      </c>
    </row>
    <row r="160" spans="1:15">
      <c r="A160">
        <v>13.16666666666667</v>
      </c>
      <c r="B160">
        <v>42.54429398855034</v>
      </c>
      <c r="C160">
        <v>-0.803339999335023</v>
      </c>
      <c r="D160">
        <v>8</v>
      </c>
      <c r="E160">
        <v>0</v>
      </c>
      <c r="F160">
        <v>-0.4579074214614138</v>
      </c>
      <c r="G160">
        <v>8</v>
      </c>
      <c r="H160">
        <v>0</v>
      </c>
      <c r="I160">
        <v>26.76116975508343</v>
      </c>
      <c r="J160">
        <v>0</v>
      </c>
      <c r="K160">
        <v>2</v>
      </c>
      <c r="L160">
        <v>27.41650150020849</v>
      </c>
      <c r="M160">
        <v>0</v>
      </c>
      <c r="N160">
        <v>2.007220802224433</v>
      </c>
      <c r="O160">
        <v>22</v>
      </c>
    </row>
    <row r="161" spans="1:15">
      <c r="A161">
        <v>13.25</v>
      </c>
      <c r="B161">
        <v>42.5124879436617</v>
      </c>
      <c r="C161">
        <v>75.93388017105293</v>
      </c>
      <c r="D161">
        <v>0</v>
      </c>
      <c r="E161">
        <v>10</v>
      </c>
      <c r="F161">
        <v>76.44955078644516</v>
      </c>
      <c r="G161">
        <v>0</v>
      </c>
      <c r="H161">
        <v>10</v>
      </c>
      <c r="I161">
        <v>27.88938264481247</v>
      </c>
      <c r="J161">
        <v>0</v>
      </c>
      <c r="K161">
        <v>2</v>
      </c>
      <c r="L161">
        <v>27.66444475311022</v>
      </c>
      <c r="M161">
        <v>0</v>
      </c>
      <c r="N161">
        <v>2.006344310602397</v>
      </c>
      <c r="O161">
        <v>22</v>
      </c>
    </row>
    <row r="162" spans="1:15">
      <c r="A162">
        <v>13.33333333333333</v>
      </c>
      <c r="B162">
        <v>41.95051703864129</v>
      </c>
      <c r="C162">
        <v>-0.9129829355195227</v>
      </c>
      <c r="D162">
        <v>8</v>
      </c>
      <c r="E162">
        <v>0</v>
      </c>
      <c r="F162">
        <v>-0.7979468444096369</v>
      </c>
      <c r="G162">
        <v>8</v>
      </c>
      <c r="H162">
        <v>0</v>
      </c>
      <c r="I162">
        <v>27.78310618987691</v>
      </c>
      <c r="J162">
        <v>0</v>
      </c>
      <c r="K162">
        <v>2</v>
      </c>
      <c r="L162">
        <v>27.75505124943511</v>
      </c>
      <c r="M162">
        <v>0</v>
      </c>
      <c r="N162">
        <v>2.008368528214909</v>
      </c>
      <c r="O162">
        <v>22</v>
      </c>
    </row>
    <row r="163" spans="1:15">
      <c r="A163">
        <v>13.41666666666667</v>
      </c>
      <c r="B163">
        <v>42.57898534308212</v>
      </c>
      <c r="C163">
        <v>76.1443401385439</v>
      </c>
      <c r="D163">
        <v>0</v>
      </c>
      <c r="E163">
        <v>10</v>
      </c>
      <c r="F163">
        <v>76.10692295354812</v>
      </c>
      <c r="G163">
        <v>0</v>
      </c>
      <c r="H163">
        <v>10</v>
      </c>
      <c r="I163">
        <v>27.80932836565049</v>
      </c>
      <c r="J163">
        <v>0</v>
      </c>
      <c r="K163">
        <v>2</v>
      </c>
      <c r="L163">
        <v>27.77319046836404</v>
      </c>
      <c r="M163">
        <v>0</v>
      </c>
      <c r="N163">
        <v>2.012112423650174</v>
      </c>
      <c r="O163">
        <v>22</v>
      </c>
    </row>
    <row r="164" spans="1:15">
      <c r="A164">
        <v>13.5</v>
      </c>
      <c r="B164">
        <v>42.30683754851825</v>
      </c>
      <c r="C164">
        <v>-1.097038678549936</v>
      </c>
      <c r="D164">
        <v>8</v>
      </c>
      <c r="E164">
        <v>0</v>
      </c>
      <c r="F164">
        <v>-1.058676636002957</v>
      </c>
      <c r="G164">
        <v>8</v>
      </c>
      <c r="H164">
        <v>0</v>
      </c>
      <c r="I164">
        <v>27.8336699681638</v>
      </c>
      <c r="J164">
        <v>0</v>
      </c>
      <c r="K164">
        <v>2</v>
      </c>
      <c r="L164">
        <v>27.97093684448242</v>
      </c>
      <c r="M164">
        <v>0</v>
      </c>
      <c r="N164">
        <v>2.006295948097031</v>
      </c>
      <c r="O164">
        <v>22</v>
      </c>
    </row>
    <row r="165" spans="1:15">
      <c r="A165">
        <v>13.58333333333333</v>
      </c>
      <c r="B165">
        <v>42.54156160681379</v>
      </c>
      <c r="C165">
        <v>76.42262239386748</v>
      </c>
      <c r="D165">
        <v>0</v>
      </c>
      <c r="E165">
        <v>10</v>
      </c>
      <c r="F165">
        <v>76.2640117130989</v>
      </c>
      <c r="G165">
        <v>0</v>
      </c>
      <c r="H165">
        <v>10</v>
      </c>
      <c r="I165">
        <v>27.15281880225591</v>
      </c>
      <c r="J165">
        <v>0</v>
      </c>
      <c r="K165">
        <v>2</v>
      </c>
      <c r="L165">
        <v>27.48057125244473</v>
      </c>
      <c r="M165">
        <v>0</v>
      </c>
      <c r="N165">
        <v>1.998642805061699</v>
      </c>
      <c r="O165">
        <v>22</v>
      </c>
    </row>
    <row r="166" spans="1:15">
      <c r="A166">
        <v>13.66666666666667</v>
      </c>
      <c r="B166">
        <v>42.36549865901654</v>
      </c>
      <c r="C166">
        <v>-1.090324065977924</v>
      </c>
      <c r="D166">
        <v>8</v>
      </c>
      <c r="E166">
        <v>0</v>
      </c>
      <c r="F166">
        <v>-0.9361407466493574</v>
      </c>
      <c r="G166">
        <v>8</v>
      </c>
      <c r="H166">
        <v>0</v>
      </c>
      <c r="I166">
        <v>27.57292501538679</v>
      </c>
      <c r="J166">
        <v>0</v>
      </c>
      <c r="K166">
        <v>2</v>
      </c>
      <c r="L166">
        <v>27.59994085538906</v>
      </c>
      <c r="M166">
        <v>0</v>
      </c>
      <c r="N166">
        <v>1.984927497137569</v>
      </c>
      <c r="O166">
        <v>22</v>
      </c>
    </row>
    <row r="167" spans="1:15">
      <c r="A167">
        <v>13.75</v>
      </c>
      <c r="B167">
        <v>42.2226066283995</v>
      </c>
      <c r="C167">
        <v>76.23162730673813</v>
      </c>
      <c r="D167">
        <v>0</v>
      </c>
      <c r="E167">
        <v>10</v>
      </c>
      <c r="F167">
        <v>75.82254941864912</v>
      </c>
      <c r="G167">
        <v>0</v>
      </c>
      <c r="H167">
        <v>10</v>
      </c>
      <c r="I167">
        <v>27.4775850313056</v>
      </c>
      <c r="J167">
        <v>0</v>
      </c>
      <c r="K167">
        <v>2</v>
      </c>
      <c r="L167">
        <v>27.27376764290021</v>
      </c>
      <c r="M167">
        <v>0</v>
      </c>
      <c r="N167">
        <v>1.974706651262063</v>
      </c>
      <c r="O167">
        <v>22</v>
      </c>
    </row>
    <row r="168" spans="1:15">
      <c r="A168">
        <v>13.83333333333333</v>
      </c>
      <c r="B168">
        <v>42.20059441022413</v>
      </c>
      <c r="C168">
        <v>-1.235140107534193</v>
      </c>
      <c r="D168">
        <v>8</v>
      </c>
      <c r="E168">
        <v>0</v>
      </c>
      <c r="F168">
        <v>-0.9889474541706846</v>
      </c>
      <c r="G168">
        <v>8</v>
      </c>
      <c r="H168">
        <v>0</v>
      </c>
      <c r="I168">
        <v>27.45283041995227</v>
      </c>
      <c r="J168">
        <v>0</v>
      </c>
      <c r="K168">
        <v>2</v>
      </c>
      <c r="L168">
        <v>27.64054977625485</v>
      </c>
      <c r="M168">
        <v>0</v>
      </c>
      <c r="N168">
        <v>1.968324261644191</v>
      </c>
      <c r="O168">
        <v>22</v>
      </c>
    </row>
    <row r="169" spans="1:15">
      <c r="A169">
        <v>13.91666666666667</v>
      </c>
      <c r="B169">
        <v>42.27883198973353</v>
      </c>
      <c r="C169">
        <v>76.07584170505687</v>
      </c>
      <c r="D169">
        <v>0</v>
      </c>
      <c r="E169">
        <v>10</v>
      </c>
      <c r="F169">
        <v>76.34611274207057</v>
      </c>
      <c r="G169">
        <v>0</v>
      </c>
      <c r="H169">
        <v>10</v>
      </c>
      <c r="I169">
        <v>27.29068040527385</v>
      </c>
      <c r="J169">
        <v>0</v>
      </c>
      <c r="K169">
        <v>2</v>
      </c>
      <c r="L169">
        <v>27.74771671749499</v>
      </c>
      <c r="M169">
        <v>0</v>
      </c>
      <c r="N169">
        <v>1.975921785242121</v>
      </c>
      <c r="O169">
        <v>22</v>
      </c>
    </row>
    <row r="170" spans="1:15">
      <c r="A170">
        <v>14</v>
      </c>
      <c r="B170">
        <v>42.36624574680381</v>
      </c>
      <c r="C170">
        <v>-1.230973281071755</v>
      </c>
      <c r="D170">
        <v>8</v>
      </c>
      <c r="E170">
        <v>0</v>
      </c>
      <c r="F170">
        <v>-1.384576747143242</v>
      </c>
      <c r="G170">
        <v>8</v>
      </c>
      <c r="H170">
        <v>0</v>
      </c>
      <c r="I170">
        <v>27.2625701990695</v>
      </c>
      <c r="J170">
        <v>0</v>
      </c>
      <c r="K170">
        <v>2</v>
      </c>
      <c r="L170">
        <v>27.50716208347984</v>
      </c>
      <c r="M170">
        <v>0</v>
      </c>
      <c r="N170">
        <v>1.961778863746759</v>
      </c>
      <c r="O170">
        <v>22</v>
      </c>
    </row>
    <row r="171" spans="1:15">
      <c r="A171">
        <v>14.08333333333333</v>
      </c>
      <c r="B171">
        <v>42.11877007795236</v>
      </c>
      <c r="C171">
        <v>75.66216888176373</v>
      </c>
      <c r="D171">
        <v>0</v>
      </c>
      <c r="E171">
        <v>10</v>
      </c>
      <c r="F171">
        <v>75.5577879522524</v>
      </c>
      <c r="G171">
        <v>0</v>
      </c>
      <c r="H171">
        <v>10</v>
      </c>
      <c r="I171">
        <v>27.12707436544864</v>
      </c>
      <c r="J171">
        <v>0</v>
      </c>
      <c r="K171">
        <v>2</v>
      </c>
      <c r="L171">
        <v>27.76475371383637</v>
      </c>
      <c r="M171">
        <v>0</v>
      </c>
      <c r="N171">
        <v>1.961305285986079</v>
      </c>
      <c r="O171">
        <v>22</v>
      </c>
    </row>
    <row r="172" spans="1:15">
      <c r="A172">
        <v>14.16666666666667</v>
      </c>
      <c r="B172">
        <v>42.14787881629034</v>
      </c>
      <c r="C172">
        <v>-1.223362808672604</v>
      </c>
      <c r="D172">
        <v>8</v>
      </c>
      <c r="E172">
        <v>0</v>
      </c>
      <c r="F172">
        <v>-1.427150814720306</v>
      </c>
      <c r="G172">
        <v>8</v>
      </c>
      <c r="H172">
        <v>0</v>
      </c>
      <c r="I172">
        <v>27.44460056910744</v>
      </c>
      <c r="J172">
        <v>0</v>
      </c>
      <c r="K172">
        <v>2</v>
      </c>
      <c r="L172">
        <v>27.52932222072044</v>
      </c>
      <c r="M172">
        <v>0</v>
      </c>
      <c r="N172">
        <v>1.958760800694514</v>
      </c>
      <c r="O172">
        <v>22</v>
      </c>
    </row>
    <row r="173" spans="1:15">
      <c r="A173">
        <v>14.25</v>
      </c>
      <c r="B173">
        <v>42.25538346687275</v>
      </c>
      <c r="C173">
        <v>75.829869779517</v>
      </c>
      <c r="D173">
        <v>0</v>
      </c>
      <c r="E173">
        <v>10</v>
      </c>
      <c r="F173">
        <v>75.87647984755921</v>
      </c>
      <c r="G173">
        <v>0</v>
      </c>
      <c r="H173">
        <v>10</v>
      </c>
      <c r="I173">
        <v>26.85066987972818</v>
      </c>
      <c r="J173">
        <v>0</v>
      </c>
      <c r="K173">
        <v>2</v>
      </c>
      <c r="L173">
        <v>27.83022677282539</v>
      </c>
      <c r="M173">
        <v>0</v>
      </c>
      <c r="N173">
        <v>1.961990579494102</v>
      </c>
      <c r="O173">
        <v>22</v>
      </c>
    </row>
    <row r="174" spans="1:15">
      <c r="A174">
        <v>14.33333333333333</v>
      </c>
      <c r="B174">
        <v>41.69461860251405</v>
      </c>
      <c r="C174">
        <v>-1.565832784495015</v>
      </c>
      <c r="D174">
        <v>8</v>
      </c>
      <c r="E174">
        <v>0</v>
      </c>
      <c r="F174">
        <v>-1.410657202121371</v>
      </c>
      <c r="G174">
        <v>8</v>
      </c>
      <c r="H174">
        <v>0</v>
      </c>
      <c r="I174">
        <v>27.21561435727625</v>
      </c>
      <c r="J174">
        <v>0</v>
      </c>
      <c r="K174">
        <v>2</v>
      </c>
      <c r="L174">
        <v>27.56788692169081</v>
      </c>
      <c r="M174">
        <v>0</v>
      </c>
      <c r="N174">
        <v>1.958797448872639</v>
      </c>
      <c r="O174">
        <v>22</v>
      </c>
    </row>
    <row r="175" spans="1:15">
      <c r="A175">
        <v>14.41666666666667</v>
      </c>
      <c r="B175">
        <v>42.40520088670717</v>
      </c>
      <c r="C175">
        <v>75.78112313799849</v>
      </c>
      <c r="D175">
        <v>0</v>
      </c>
      <c r="E175">
        <v>10</v>
      </c>
      <c r="F175">
        <v>75.84856126924906</v>
      </c>
      <c r="G175">
        <v>0</v>
      </c>
      <c r="H175">
        <v>10</v>
      </c>
      <c r="I175">
        <v>27.29306357047916</v>
      </c>
      <c r="J175">
        <v>0</v>
      </c>
      <c r="K175">
        <v>2</v>
      </c>
      <c r="L175">
        <v>27.639765617384</v>
      </c>
      <c r="M175">
        <v>0</v>
      </c>
      <c r="N175">
        <v>1.945158280775476</v>
      </c>
      <c r="O175">
        <v>22</v>
      </c>
    </row>
    <row r="176" spans="1:15">
      <c r="A176">
        <v>14.5</v>
      </c>
      <c r="B176">
        <v>41.76598376124859</v>
      </c>
      <c r="C176">
        <v>-1.421845997513742</v>
      </c>
      <c r="D176">
        <v>8</v>
      </c>
      <c r="E176">
        <v>0</v>
      </c>
      <c r="F176">
        <v>-1.314260484668964</v>
      </c>
      <c r="G176">
        <v>8</v>
      </c>
      <c r="H176">
        <v>0</v>
      </c>
      <c r="I176">
        <v>27.04666272340188</v>
      </c>
      <c r="J176">
        <v>0</v>
      </c>
      <c r="K176">
        <v>2</v>
      </c>
      <c r="L176">
        <v>27.5276569762862</v>
      </c>
      <c r="M176">
        <v>0</v>
      </c>
      <c r="N176">
        <v>1.939261579316921</v>
      </c>
      <c r="O176">
        <v>22</v>
      </c>
    </row>
    <row r="177" spans="1:15">
      <c r="A177">
        <v>14.58333333333333</v>
      </c>
      <c r="B177">
        <v>41.82718100536984</v>
      </c>
      <c r="C177">
        <v>75.47149613207728</v>
      </c>
      <c r="D177">
        <v>0</v>
      </c>
      <c r="E177">
        <v>10</v>
      </c>
      <c r="F177">
        <v>75.26052906310481</v>
      </c>
      <c r="G177">
        <v>0</v>
      </c>
      <c r="H177">
        <v>10</v>
      </c>
      <c r="I177">
        <v>26.72221213708168</v>
      </c>
      <c r="J177">
        <v>0</v>
      </c>
      <c r="K177">
        <v>2</v>
      </c>
      <c r="L177">
        <v>27.53423134345338</v>
      </c>
      <c r="M177">
        <v>0</v>
      </c>
      <c r="N177">
        <v>1.920402452762209</v>
      </c>
      <c r="O177">
        <v>22</v>
      </c>
    </row>
    <row r="178" spans="1:15">
      <c r="A178">
        <v>14.66666666666667</v>
      </c>
      <c r="B178">
        <v>41.89521136585859</v>
      </c>
      <c r="C178">
        <v>-1.814036000834463</v>
      </c>
      <c r="D178">
        <v>8</v>
      </c>
      <c r="E178">
        <v>0</v>
      </c>
      <c r="F178">
        <v>-1.843850960080033</v>
      </c>
      <c r="G178">
        <v>8</v>
      </c>
      <c r="H178">
        <v>0</v>
      </c>
      <c r="I178">
        <v>26.70215694820389</v>
      </c>
      <c r="J178">
        <v>0</v>
      </c>
      <c r="K178">
        <v>2</v>
      </c>
      <c r="L178">
        <v>27.41521601303812</v>
      </c>
      <c r="M178">
        <v>0</v>
      </c>
      <c r="N178">
        <v>1.920782812453007</v>
      </c>
      <c r="O178">
        <v>22</v>
      </c>
    </row>
    <row r="179" spans="1:15">
      <c r="A179">
        <v>14.75</v>
      </c>
      <c r="B179">
        <v>41.90562909115274</v>
      </c>
      <c r="C179">
        <v>75.22581771314933</v>
      </c>
      <c r="D179">
        <v>0</v>
      </c>
      <c r="E179">
        <v>10</v>
      </c>
      <c r="F179">
        <v>75.79081951763618</v>
      </c>
      <c r="G179">
        <v>0</v>
      </c>
      <c r="H179">
        <v>10</v>
      </c>
      <c r="I179">
        <v>26.83481055516203</v>
      </c>
      <c r="J179">
        <v>0</v>
      </c>
      <c r="K179">
        <v>2</v>
      </c>
      <c r="L179">
        <v>27.27920584356423</v>
      </c>
      <c r="M179">
        <v>0</v>
      </c>
      <c r="N179">
        <v>1.919871462830864</v>
      </c>
      <c r="O179">
        <v>22</v>
      </c>
    </row>
    <row r="180" spans="1:15">
      <c r="A180">
        <v>14.83333333333333</v>
      </c>
      <c r="B180">
        <v>41.39874759293335</v>
      </c>
      <c r="C180">
        <v>-1.840441370814546</v>
      </c>
      <c r="D180">
        <v>8</v>
      </c>
      <c r="E180">
        <v>0</v>
      </c>
      <c r="F180">
        <v>-1.979799956079972</v>
      </c>
      <c r="G180">
        <v>8</v>
      </c>
      <c r="H180">
        <v>0</v>
      </c>
      <c r="I180">
        <v>26.7736630082323</v>
      </c>
      <c r="J180">
        <v>0</v>
      </c>
      <c r="K180">
        <v>2</v>
      </c>
      <c r="L180">
        <v>27.2287438335797</v>
      </c>
      <c r="M180">
        <v>0</v>
      </c>
      <c r="N180">
        <v>1.897536492826474</v>
      </c>
      <c r="O180">
        <v>22</v>
      </c>
    </row>
    <row r="181" spans="1:15">
      <c r="A181">
        <v>14.91666666666667</v>
      </c>
      <c r="B181">
        <v>41.44127302471865</v>
      </c>
      <c r="C181">
        <v>74.96346917556532</v>
      </c>
      <c r="D181">
        <v>0</v>
      </c>
      <c r="E181">
        <v>10</v>
      </c>
      <c r="F181">
        <v>75.42605520145945</v>
      </c>
      <c r="G181">
        <v>0</v>
      </c>
      <c r="H181">
        <v>10</v>
      </c>
      <c r="I181">
        <v>26.24520052039043</v>
      </c>
      <c r="J181">
        <v>0</v>
      </c>
      <c r="K181">
        <v>2</v>
      </c>
      <c r="L181">
        <v>27.54513735899489</v>
      </c>
      <c r="M181">
        <v>0</v>
      </c>
      <c r="N181">
        <v>1.893538419749316</v>
      </c>
      <c r="O181">
        <v>22</v>
      </c>
    </row>
    <row r="182" spans="1:15">
      <c r="A182">
        <v>15</v>
      </c>
      <c r="B182">
        <v>41.24923232511679</v>
      </c>
      <c r="C182">
        <v>-1.998099359213711</v>
      </c>
      <c r="D182">
        <v>8</v>
      </c>
      <c r="E182">
        <v>0</v>
      </c>
      <c r="F182">
        <v>-1.982957021150682</v>
      </c>
      <c r="G182">
        <v>8</v>
      </c>
      <c r="H182">
        <v>0</v>
      </c>
      <c r="I182">
        <v>27.10088856039969</v>
      </c>
      <c r="J182">
        <v>0</v>
      </c>
      <c r="K182">
        <v>2</v>
      </c>
      <c r="L182">
        <v>27.63209780121873</v>
      </c>
      <c r="M182">
        <v>0</v>
      </c>
      <c r="N182">
        <v>1.902505908333271</v>
      </c>
      <c r="O182">
        <v>22</v>
      </c>
    </row>
    <row r="183" spans="1:15">
      <c r="A183">
        <v>15.08333333333333</v>
      </c>
      <c r="B183">
        <v>41.38796934487367</v>
      </c>
      <c r="C183">
        <v>74.68380904824795</v>
      </c>
      <c r="D183">
        <v>0</v>
      </c>
      <c r="E183">
        <v>10</v>
      </c>
      <c r="F183">
        <v>74.90418481921687</v>
      </c>
      <c r="G183">
        <v>0</v>
      </c>
      <c r="H183">
        <v>10</v>
      </c>
      <c r="I183">
        <v>26.61689406942936</v>
      </c>
      <c r="J183">
        <v>0</v>
      </c>
      <c r="K183">
        <v>2</v>
      </c>
      <c r="L183">
        <v>27.58274064174188</v>
      </c>
      <c r="M183">
        <v>0</v>
      </c>
      <c r="N183">
        <v>1.8949519199805</v>
      </c>
      <c r="O183">
        <v>22</v>
      </c>
    </row>
    <row r="184" spans="1:15">
      <c r="A184">
        <v>15.16666666666667</v>
      </c>
      <c r="B184">
        <v>42.09426169010321</v>
      </c>
      <c r="C184">
        <v>-2.015411814497668</v>
      </c>
      <c r="D184">
        <v>8</v>
      </c>
      <c r="E184">
        <v>0</v>
      </c>
      <c r="F184">
        <v>-2.584480394206452</v>
      </c>
      <c r="G184">
        <v>8</v>
      </c>
      <c r="H184">
        <v>0</v>
      </c>
      <c r="I184">
        <v>26.28027212938357</v>
      </c>
      <c r="J184">
        <v>0</v>
      </c>
      <c r="K184">
        <v>2</v>
      </c>
      <c r="L184">
        <v>27.80901750799412</v>
      </c>
      <c r="M184">
        <v>0</v>
      </c>
      <c r="N184">
        <v>1.890836208662583</v>
      </c>
      <c r="O184">
        <v>22</v>
      </c>
    </row>
    <row r="185" spans="1:15">
      <c r="A185">
        <v>15.25</v>
      </c>
      <c r="B185">
        <v>41.09967495386947</v>
      </c>
      <c r="C185">
        <v>74.97316940756097</v>
      </c>
      <c r="D185">
        <v>0</v>
      </c>
      <c r="E185">
        <v>10</v>
      </c>
      <c r="F185">
        <v>74.91820226810529</v>
      </c>
      <c r="G185">
        <v>0</v>
      </c>
      <c r="H185">
        <v>10</v>
      </c>
      <c r="I185">
        <v>26.30216216826457</v>
      </c>
      <c r="J185">
        <v>0</v>
      </c>
      <c r="K185">
        <v>2</v>
      </c>
      <c r="L185">
        <v>27.30597015376425</v>
      </c>
      <c r="M185">
        <v>0</v>
      </c>
      <c r="N185">
        <v>1.874869468415175</v>
      </c>
      <c r="O185">
        <v>22</v>
      </c>
    </row>
    <row r="186" spans="1:15">
      <c r="A186">
        <v>15.33333333333333</v>
      </c>
      <c r="B186">
        <v>41.250289344351</v>
      </c>
      <c r="C186">
        <v>-2.46287198547175</v>
      </c>
      <c r="D186">
        <v>8</v>
      </c>
      <c r="E186">
        <v>0</v>
      </c>
      <c r="F186">
        <v>-2.306460689707876</v>
      </c>
      <c r="G186">
        <v>8</v>
      </c>
      <c r="H186">
        <v>0</v>
      </c>
      <c r="I186">
        <v>25.80809148957114</v>
      </c>
      <c r="J186">
        <v>0</v>
      </c>
      <c r="K186">
        <v>2</v>
      </c>
      <c r="L186">
        <v>27.57224929165674</v>
      </c>
      <c r="M186">
        <v>0</v>
      </c>
      <c r="N186">
        <v>1.863346042446026</v>
      </c>
      <c r="O186">
        <v>22</v>
      </c>
    </row>
    <row r="187" spans="1:15">
      <c r="A187">
        <v>15.41666666666667</v>
      </c>
      <c r="B187">
        <v>41.7537597120215</v>
      </c>
      <c r="C187">
        <v>74.85655459743435</v>
      </c>
      <c r="D187">
        <v>0</v>
      </c>
      <c r="E187">
        <v>10</v>
      </c>
      <c r="F187">
        <v>74.71419516463479</v>
      </c>
      <c r="G187">
        <v>0</v>
      </c>
      <c r="H187">
        <v>10</v>
      </c>
      <c r="I187">
        <v>26.43785513552172</v>
      </c>
      <c r="J187">
        <v>0</v>
      </c>
      <c r="K187">
        <v>2</v>
      </c>
      <c r="L187">
        <v>27.15408157986249</v>
      </c>
      <c r="M187">
        <v>0</v>
      </c>
      <c r="N187">
        <v>1.850252673138109</v>
      </c>
      <c r="O187">
        <v>22</v>
      </c>
    </row>
    <row r="188" spans="1:15">
      <c r="A188">
        <v>15.5</v>
      </c>
      <c r="B188">
        <v>41.30989291787871</v>
      </c>
      <c r="C188">
        <v>-2.710637088655375</v>
      </c>
      <c r="D188">
        <v>8</v>
      </c>
      <c r="E188">
        <v>0</v>
      </c>
      <c r="F188">
        <v>-2.463838485944294</v>
      </c>
      <c r="G188">
        <v>8</v>
      </c>
      <c r="H188">
        <v>0</v>
      </c>
      <c r="I188">
        <v>25.68282679074265</v>
      </c>
      <c r="J188">
        <v>0</v>
      </c>
      <c r="K188">
        <v>2</v>
      </c>
      <c r="L188">
        <v>27.49477453352572</v>
      </c>
      <c r="M188">
        <v>0</v>
      </c>
      <c r="N188">
        <v>1.841127564707967</v>
      </c>
      <c r="O188">
        <v>22</v>
      </c>
    </row>
    <row r="189" spans="1:15">
      <c r="A189">
        <v>15.58333333333333</v>
      </c>
      <c r="B189">
        <v>40.94403284805644</v>
      </c>
      <c r="C189">
        <v>74.37260403802473</v>
      </c>
      <c r="D189">
        <v>0</v>
      </c>
      <c r="E189">
        <v>10</v>
      </c>
      <c r="F189">
        <v>74.71645411488832</v>
      </c>
      <c r="G189">
        <v>0</v>
      </c>
      <c r="H189">
        <v>10</v>
      </c>
      <c r="I189">
        <v>26.26414151001526</v>
      </c>
      <c r="J189">
        <v>0</v>
      </c>
      <c r="K189">
        <v>2</v>
      </c>
      <c r="L189">
        <v>27.79471067536676</v>
      </c>
      <c r="M189">
        <v>0</v>
      </c>
      <c r="N189">
        <v>1.839834577201374</v>
      </c>
      <c r="O189">
        <v>22</v>
      </c>
    </row>
    <row r="190" spans="1:15">
      <c r="A190">
        <v>15.66666666666667</v>
      </c>
      <c r="B190">
        <v>41.18004045064944</v>
      </c>
      <c r="C190">
        <v>-2.561744598618262</v>
      </c>
      <c r="D190">
        <v>8</v>
      </c>
      <c r="E190">
        <v>0</v>
      </c>
      <c r="F190">
        <v>-2.859505654253795</v>
      </c>
      <c r="G190">
        <v>8</v>
      </c>
      <c r="H190">
        <v>0</v>
      </c>
      <c r="I190">
        <v>26.05880499531671</v>
      </c>
      <c r="J190">
        <v>0</v>
      </c>
      <c r="K190">
        <v>2</v>
      </c>
      <c r="L190">
        <v>27.4772006054911</v>
      </c>
      <c r="M190">
        <v>0</v>
      </c>
      <c r="N190">
        <v>1.833487003225277</v>
      </c>
      <c r="O190">
        <v>22</v>
      </c>
    </row>
    <row r="191" spans="1:15">
      <c r="A191">
        <v>15.75</v>
      </c>
      <c r="B191">
        <v>40.786002548946</v>
      </c>
      <c r="C191">
        <v>74.34556596597217</v>
      </c>
      <c r="D191">
        <v>0</v>
      </c>
      <c r="E191">
        <v>10</v>
      </c>
      <c r="F191">
        <v>74.42103750439176</v>
      </c>
      <c r="G191">
        <v>0</v>
      </c>
      <c r="H191">
        <v>10</v>
      </c>
      <c r="I191">
        <v>25.97996021042909</v>
      </c>
      <c r="J191">
        <v>0</v>
      </c>
      <c r="K191">
        <v>2</v>
      </c>
      <c r="L191">
        <v>27.68156985852284</v>
      </c>
      <c r="M191">
        <v>0</v>
      </c>
      <c r="N191">
        <v>1.81987149260838</v>
      </c>
      <c r="O191">
        <v>22</v>
      </c>
    </row>
    <row r="192" spans="1:15">
      <c r="A192">
        <v>15.83333333333333</v>
      </c>
      <c r="B192">
        <v>40.38403762239056</v>
      </c>
      <c r="C192">
        <v>-2.999647817697308</v>
      </c>
      <c r="D192">
        <v>8</v>
      </c>
      <c r="E192">
        <v>0</v>
      </c>
      <c r="F192">
        <v>-2.911158097459463</v>
      </c>
      <c r="G192">
        <v>8</v>
      </c>
      <c r="H192">
        <v>0</v>
      </c>
      <c r="I192">
        <v>25.3900407629177</v>
      </c>
      <c r="J192">
        <v>0</v>
      </c>
      <c r="K192">
        <v>2</v>
      </c>
      <c r="L192">
        <v>27.77023652405171</v>
      </c>
      <c r="M192">
        <v>0</v>
      </c>
      <c r="N192">
        <v>1.823723041091001</v>
      </c>
      <c r="O192">
        <v>22</v>
      </c>
    </row>
    <row r="193" spans="1:15">
      <c r="A193">
        <v>15.91666666666667</v>
      </c>
      <c r="B193">
        <v>40.46235731525756</v>
      </c>
      <c r="C193">
        <v>74.14659464820856</v>
      </c>
      <c r="D193">
        <v>0</v>
      </c>
      <c r="E193">
        <v>10</v>
      </c>
      <c r="F193">
        <v>74.3097876977511</v>
      </c>
      <c r="G193">
        <v>0</v>
      </c>
      <c r="H193">
        <v>10</v>
      </c>
      <c r="I193">
        <v>25.78507762393816</v>
      </c>
      <c r="J193">
        <v>0</v>
      </c>
      <c r="K193">
        <v>2</v>
      </c>
      <c r="L193">
        <v>27.42678677978703</v>
      </c>
      <c r="M193">
        <v>0</v>
      </c>
      <c r="N193">
        <v>1.815816572805591</v>
      </c>
      <c r="O193">
        <v>22</v>
      </c>
    </row>
    <row r="194" spans="1:15">
      <c r="A194">
        <v>16</v>
      </c>
      <c r="B194">
        <v>40.47504091619989</v>
      </c>
      <c r="C194">
        <v>-3.070343231486575</v>
      </c>
      <c r="D194">
        <v>8</v>
      </c>
      <c r="E194">
        <v>0</v>
      </c>
      <c r="F194">
        <v>-3.221023353053141</v>
      </c>
      <c r="G194">
        <v>8</v>
      </c>
      <c r="H194">
        <v>0</v>
      </c>
      <c r="I194">
        <v>25.62673180944678</v>
      </c>
      <c r="J194">
        <v>0</v>
      </c>
      <c r="K194">
        <v>2</v>
      </c>
      <c r="L194">
        <v>27.28861789412271</v>
      </c>
      <c r="M194">
        <v>0</v>
      </c>
      <c r="N194">
        <v>1.799174443844714</v>
      </c>
      <c r="O194">
        <v>22</v>
      </c>
    </row>
    <row r="195" spans="1:15">
      <c r="A195">
        <v>16.08333333333333</v>
      </c>
      <c r="B195">
        <v>40.25974640559788</v>
      </c>
      <c r="C195">
        <v>73.99942770475447</v>
      </c>
      <c r="D195">
        <v>0</v>
      </c>
      <c r="E195">
        <v>10</v>
      </c>
      <c r="F195">
        <v>74.27338656201894</v>
      </c>
      <c r="G195">
        <v>0</v>
      </c>
      <c r="H195">
        <v>10</v>
      </c>
      <c r="I195">
        <v>25.10697153301114</v>
      </c>
      <c r="J195">
        <v>0</v>
      </c>
      <c r="K195">
        <v>2</v>
      </c>
      <c r="L195">
        <v>27.35997279457787</v>
      </c>
      <c r="M195">
        <v>0</v>
      </c>
      <c r="N195">
        <v>1.783329658680008</v>
      </c>
      <c r="O195">
        <v>22</v>
      </c>
    </row>
    <row r="196" spans="1:15">
      <c r="A196">
        <v>16.16666666666667</v>
      </c>
      <c r="B196">
        <v>40.40422227459077</v>
      </c>
      <c r="C196">
        <v>-3.312954490046096</v>
      </c>
      <c r="D196">
        <v>8</v>
      </c>
      <c r="E196">
        <v>0</v>
      </c>
      <c r="F196">
        <v>-2.862381234806023</v>
      </c>
      <c r="G196">
        <v>8</v>
      </c>
      <c r="H196">
        <v>0</v>
      </c>
      <c r="I196">
        <v>25.32820396187556</v>
      </c>
      <c r="J196">
        <v>0</v>
      </c>
      <c r="K196">
        <v>2</v>
      </c>
      <c r="L196">
        <v>27.53240504451657</v>
      </c>
      <c r="M196">
        <v>0</v>
      </c>
      <c r="N196">
        <v>1.776660703502451</v>
      </c>
      <c r="O196">
        <v>22</v>
      </c>
    </row>
    <row r="197" spans="1:15">
      <c r="A197">
        <v>16.25</v>
      </c>
      <c r="B197">
        <v>40.53364776193965</v>
      </c>
      <c r="C197">
        <v>73.97395930144567</v>
      </c>
      <c r="D197">
        <v>0</v>
      </c>
      <c r="E197">
        <v>10</v>
      </c>
      <c r="F197">
        <v>73.83747946572971</v>
      </c>
      <c r="G197">
        <v>0</v>
      </c>
      <c r="H197">
        <v>10</v>
      </c>
      <c r="I197">
        <v>25.29119813931943</v>
      </c>
      <c r="J197">
        <v>0</v>
      </c>
      <c r="K197">
        <v>2</v>
      </c>
      <c r="L197">
        <v>27.77667402469345</v>
      </c>
      <c r="M197">
        <v>0</v>
      </c>
      <c r="N197">
        <v>1.769378427157942</v>
      </c>
      <c r="O197">
        <v>22</v>
      </c>
    </row>
    <row r="198" spans="1:15">
      <c r="A198">
        <v>16.33333333333333</v>
      </c>
      <c r="B198">
        <v>40.28847671920316</v>
      </c>
      <c r="C198">
        <v>-3.464696519565607</v>
      </c>
      <c r="D198">
        <v>8</v>
      </c>
      <c r="E198">
        <v>0</v>
      </c>
      <c r="F198">
        <v>-3.806211429560193</v>
      </c>
      <c r="G198">
        <v>8</v>
      </c>
      <c r="H198">
        <v>0</v>
      </c>
      <c r="I198">
        <v>25.07674657574897</v>
      </c>
      <c r="J198">
        <v>0</v>
      </c>
      <c r="K198">
        <v>2</v>
      </c>
      <c r="L198">
        <v>27.63623782114176</v>
      </c>
      <c r="M198">
        <v>0</v>
      </c>
      <c r="N198">
        <v>1.75812433132965</v>
      </c>
      <c r="O198">
        <v>22</v>
      </c>
    </row>
    <row r="199" spans="1:15">
      <c r="A199">
        <v>16.41666666666667</v>
      </c>
      <c r="B199">
        <v>40.06534896517292</v>
      </c>
      <c r="C199">
        <v>73.6932951732357</v>
      </c>
      <c r="D199">
        <v>0</v>
      </c>
      <c r="E199">
        <v>10</v>
      </c>
      <c r="F199">
        <v>73.97099325409039</v>
      </c>
      <c r="G199">
        <v>0</v>
      </c>
      <c r="H199">
        <v>10</v>
      </c>
      <c r="I199">
        <v>25.12311942403868</v>
      </c>
      <c r="J199">
        <v>0</v>
      </c>
      <c r="K199">
        <v>2</v>
      </c>
      <c r="L199">
        <v>27.62562054790239</v>
      </c>
      <c r="M199">
        <v>0</v>
      </c>
      <c r="N199">
        <v>1.751873536618168</v>
      </c>
      <c r="O199">
        <v>22</v>
      </c>
    </row>
    <row r="200" spans="1:15">
      <c r="A200">
        <v>16.5</v>
      </c>
      <c r="B200">
        <v>40.53996794802281</v>
      </c>
      <c r="C200">
        <v>-3.410090194851634</v>
      </c>
      <c r="D200">
        <v>8</v>
      </c>
      <c r="E200">
        <v>0</v>
      </c>
      <c r="F200">
        <v>-3.530298108759268</v>
      </c>
      <c r="G200">
        <v>8</v>
      </c>
      <c r="H200">
        <v>0</v>
      </c>
      <c r="I200">
        <v>25.12718826993169</v>
      </c>
      <c r="J200">
        <v>0</v>
      </c>
      <c r="K200">
        <v>2</v>
      </c>
      <c r="L200">
        <v>27.91834361324782</v>
      </c>
      <c r="M200">
        <v>0</v>
      </c>
      <c r="N200">
        <v>1.746345782798409</v>
      </c>
      <c r="O200">
        <v>22</v>
      </c>
    </row>
    <row r="201" spans="1:15">
      <c r="A201">
        <v>16.58333333333333</v>
      </c>
      <c r="B201">
        <v>39.97385252751453</v>
      </c>
      <c r="C201">
        <v>73.45249932118644</v>
      </c>
      <c r="D201">
        <v>0</v>
      </c>
      <c r="E201">
        <v>10</v>
      </c>
      <c r="F201">
        <v>73.4836303525984</v>
      </c>
      <c r="G201">
        <v>0</v>
      </c>
      <c r="H201">
        <v>10</v>
      </c>
      <c r="I201">
        <v>25.12042832118556</v>
      </c>
      <c r="J201">
        <v>0</v>
      </c>
      <c r="K201">
        <v>2</v>
      </c>
      <c r="L201">
        <v>27.34004427788816</v>
      </c>
      <c r="M201">
        <v>0</v>
      </c>
      <c r="N201">
        <v>1.736479791104971</v>
      </c>
      <c r="O201">
        <v>22</v>
      </c>
    </row>
    <row r="202" spans="1:15">
      <c r="A202">
        <v>16.66666666666667</v>
      </c>
      <c r="B202">
        <v>39.86924992720245</v>
      </c>
      <c r="C202">
        <v>-3.893654056685165</v>
      </c>
      <c r="D202">
        <v>8</v>
      </c>
      <c r="E202">
        <v>0</v>
      </c>
      <c r="F202">
        <v>-3.794458815022239</v>
      </c>
      <c r="G202">
        <v>8</v>
      </c>
      <c r="H202">
        <v>0</v>
      </c>
      <c r="I202">
        <v>24.78691912177413</v>
      </c>
      <c r="J202">
        <v>0</v>
      </c>
      <c r="K202">
        <v>2</v>
      </c>
      <c r="L202">
        <v>27.32498325494546</v>
      </c>
      <c r="M202">
        <v>0</v>
      </c>
      <c r="N202">
        <v>1.719171304550053</v>
      </c>
      <c r="O202">
        <v>22</v>
      </c>
    </row>
    <row r="203" spans="1:15">
      <c r="A203">
        <v>16.75</v>
      </c>
      <c r="B203">
        <v>39.34631445490092</v>
      </c>
      <c r="C203">
        <v>72.83760699449034</v>
      </c>
      <c r="D203">
        <v>0</v>
      </c>
      <c r="E203">
        <v>10</v>
      </c>
      <c r="F203">
        <v>73.45511697421603</v>
      </c>
      <c r="G203">
        <v>0</v>
      </c>
      <c r="H203">
        <v>10</v>
      </c>
      <c r="I203">
        <v>24.65034205653124</v>
      </c>
      <c r="J203">
        <v>0</v>
      </c>
      <c r="K203">
        <v>2</v>
      </c>
      <c r="L203">
        <v>27.61022941642597</v>
      </c>
      <c r="M203">
        <v>0</v>
      </c>
      <c r="N203">
        <v>1.711543297512873</v>
      </c>
      <c r="O203">
        <v>22</v>
      </c>
    </row>
    <row r="204" spans="1:15">
      <c r="A204">
        <v>16.83333333333333</v>
      </c>
      <c r="B204">
        <v>39.26777992251324</v>
      </c>
      <c r="C204">
        <v>-4.028820246251357</v>
      </c>
      <c r="D204">
        <v>8</v>
      </c>
      <c r="E204">
        <v>0</v>
      </c>
      <c r="F204">
        <v>-4.288196283512008</v>
      </c>
      <c r="G204">
        <v>8</v>
      </c>
      <c r="H204">
        <v>0</v>
      </c>
      <c r="I204">
        <v>24.79841251168451</v>
      </c>
      <c r="J204">
        <v>0</v>
      </c>
      <c r="K204">
        <v>2</v>
      </c>
      <c r="L204">
        <v>27.4246263877712</v>
      </c>
      <c r="M204">
        <v>0</v>
      </c>
      <c r="N204">
        <v>1.700003140419441</v>
      </c>
      <c r="O204">
        <v>22</v>
      </c>
    </row>
    <row r="205" spans="1:15">
      <c r="A205">
        <v>16.91666666666667</v>
      </c>
      <c r="B205">
        <v>38.80645961744449</v>
      </c>
      <c r="C205">
        <v>73.04041887096851</v>
      </c>
      <c r="D205">
        <v>0</v>
      </c>
      <c r="E205">
        <v>10</v>
      </c>
      <c r="F205">
        <v>73.42901635051345</v>
      </c>
      <c r="G205">
        <v>0</v>
      </c>
      <c r="H205">
        <v>10</v>
      </c>
      <c r="I205">
        <v>24.27412411508131</v>
      </c>
      <c r="J205">
        <v>0</v>
      </c>
      <c r="K205">
        <v>2</v>
      </c>
      <c r="L205">
        <v>27.54921263511176</v>
      </c>
      <c r="M205">
        <v>0</v>
      </c>
      <c r="N205">
        <v>1.686495935492195</v>
      </c>
      <c r="O205">
        <v>22</v>
      </c>
    </row>
    <row r="206" spans="1:15">
      <c r="A206">
        <v>17</v>
      </c>
      <c r="B206">
        <v>39.39535004739676</v>
      </c>
      <c r="C206">
        <v>-4.406055800907026</v>
      </c>
      <c r="D206">
        <v>8</v>
      </c>
      <c r="E206">
        <v>0</v>
      </c>
      <c r="F206">
        <v>-4.602944355153227</v>
      </c>
      <c r="G206">
        <v>8</v>
      </c>
      <c r="H206">
        <v>0</v>
      </c>
      <c r="I206">
        <v>24.18486456156123</v>
      </c>
      <c r="J206">
        <v>0</v>
      </c>
      <c r="K206">
        <v>2</v>
      </c>
      <c r="L206">
        <v>27.44203764515207</v>
      </c>
      <c r="M206">
        <v>0</v>
      </c>
      <c r="N206">
        <v>1.672004371432309</v>
      </c>
      <c r="O206">
        <v>22</v>
      </c>
    </row>
    <row r="207" spans="1:15">
      <c r="A207">
        <v>17.08333333333333</v>
      </c>
      <c r="B207">
        <v>39.6550459791705</v>
      </c>
      <c r="C207">
        <v>72.68545528290812</v>
      </c>
      <c r="D207">
        <v>0</v>
      </c>
      <c r="E207">
        <v>10</v>
      </c>
      <c r="F207">
        <v>72.50211460644925</v>
      </c>
      <c r="G207">
        <v>0</v>
      </c>
      <c r="H207">
        <v>10</v>
      </c>
      <c r="I207">
        <v>24.35220938463327</v>
      </c>
      <c r="J207">
        <v>0</v>
      </c>
      <c r="K207">
        <v>2</v>
      </c>
      <c r="L207">
        <v>27.63196654390258</v>
      </c>
      <c r="M207">
        <v>0</v>
      </c>
      <c r="N207">
        <v>1.669871097238372</v>
      </c>
      <c r="O207">
        <v>22</v>
      </c>
    </row>
    <row r="208" spans="1:15">
      <c r="A208">
        <v>17.16666666666667</v>
      </c>
      <c r="B208">
        <v>39.13133683256576</v>
      </c>
      <c r="C208">
        <v>-4.249592516674639</v>
      </c>
      <c r="D208">
        <v>8</v>
      </c>
      <c r="E208">
        <v>0</v>
      </c>
      <c r="F208">
        <v>-4.41639147242455</v>
      </c>
      <c r="G208">
        <v>8</v>
      </c>
      <c r="H208">
        <v>0</v>
      </c>
      <c r="I208">
        <v>24.14057435056386</v>
      </c>
      <c r="J208">
        <v>0</v>
      </c>
      <c r="K208">
        <v>2</v>
      </c>
      <c r="L208">
        <v>27.57518296760706</v>
      </c>
      <c r="M208">
        <v>0</v>
      </c>
      <c r="N208">
        <v>1.661790301026105</v>
      </c>
      <c r="O208">
        <v>22</v>
      </c>
    </row>
    <row r="209" spans="1:15">
      <c r="A209">
        <v>17.25</v>
      </c>
      <c r="B209">
        <v>39.37654842576361</v>
      </c>
      <c r="C209">
        <v>72.72376010574828</v>
      </c>
      <c r="D209">
        <v>0</v>
      </c>
      <c r="E209">
        <v>10</v>
      </c>
      <c r="F209">
        <v>72.5200805774535</v>
      </c>
      <c r="G209">
        <v>0</v>
      </c>
      <c r="H209">
        <v>10</v>
      </c>
      <c r="I209">
        <v>24.15643099695834</v>
      </c>
      <c r="J209">
        <v>0</v>
      </c>
      <c r="K209">
        <v>2</v>
      </c>
      <c r="L209">
        <v>27.36107768379765</v>
      </c>
      <c r="M209">
        <v>0</v>
      </c>
      <c r="N209">
        <v>1.643232884067244</v>
      </c>
      <c r="O209">
        <v>22</v>
      </c>
    </row>
    <row r="210" spans="1:15">
      <c r="A210">
        <v>17.33333333333333</v>
      </c>
      <c r="B210">
        <v>38.72207842473908</v>
      </c>
      <c r="C210">
        <v>-4.166522494211534</v>
      </c>
      <c r="D210">
        <v>8</v>
      </c>
      <c r="E210">
        <v>0</v>
      </c>
      <c r="F210">
        <v>-4.679923240971462</v>
      </c>
      <c r="G210">
        <v>8</v>
      </c>
      <c r="H210">
        <v>0</v>
      </c>
      <c r="I210">
        <v>23.91988603213079</v>
      </c>
      <c r="J210">
        <v>0</v>
      </c>
      <c r="K210">
        <v>2</v>
      </c>
      <c r="L210">
        <v>27.54668473777273</v>
      </c>
      <c r="M210">
        <v>0</v>
      </c>
      <c r="N210">
        <v>1.630962767988678</v>
      </c>
      <c r="O210">
        <v>22</v>
      </c>
    </row>
    <row r="211" spans="1:15">
      <c r="A211">
        <v>17.41666666666667</v>
      </c>
      <c r="B211">
        <v>38.33153082594294</v>
      </c>
      <c r="C211">
        <v>72.36273927140202</v>
      </c>
      <c r="D211">
        <v>0</v>
      </c>
      <c r="E211">
        <v>10</v>
      </c>
      <c r="F211">
        <v>72.07476499821952</v>
      </c>
      <c r="G211">
        <v>0</v>
      </c>
      <c r="H211">
        <v>10</v>
      </c>
      <c r="I211">
        <v>23.74697973550969</v>
      </c>
      <c r="J211">
        <v>0</v>
      </c>
      <c r="K211">
        <v>2</v>
      </c>
      <c r="L211">
        <v>27.63362938445414</v>
      </c>
      <c r="M211">
        <v>0</v>
      </c>
      <c r="N211">
        <v>1.627865477350553</v>
      </c>
      <c r="O211">
        <v>22</v>
      </c>
    </row>
    <row r="212" spans="1:15">
      <c r="A212">
        <v>17.5</v>
      </c>
      <c r="B212">
        <v>38.90649645586089</v>
      </c>
      <c r="C212">
        <v>-4.820555298377556</v>
      </c>
      <c r="D212">
        <v>8</v>
      </c>
      <c r="E212">
        <v>0</v>
      </c>
      <c r="F212">
        <v>-4.5684100066497</v>
      </c>
      <c r="G212">
        <v>8</v>
      </c>
      <c r="H212">
        <v>0</v>
      </c>
      <c r="I212">
        <v>23.45362758332676</v>
      </c>
      <c r="J212">
        <v>0</v>
      </c>
      <c r="K212">
        <v>2</v>
      </c>
      <c r="L212">
        <v>27.6728223401597</v>
      </c>
      <c r="M212">
        <v>0</v>
      </c>
      <c r="N212">
        <v>1.626226373720445</v>
      </c>
      <c r="O212">
        <v>22</v>
      </c>
    </row>
    <row r="213" spans="1:15">
      <c r="A213">
        <v>17.58333333333333</v>
      </c>
      <c r="B213">
        <v>38.49957887502541</v>
      </c>
      <c r="C213">
        <v>72.09358386006053</v>
      </c>
      <c r="D213">
        <v>0</v>
      </c>
      <c r="E213">
        <v>10</v>
      </c>
      <c r="F213">
        <v>72.65258579244748</v>
      </c>
      <c r="G213">
        <v>0</v>
      </c>
      <c r="H213">
        <v>10</v>
      </c>
      <c r="I213">
        <v>23.89009884900997</v>
      </c>
      <c r="J213">
        <v>0</v>
      </c>
      <c r="K213">
        <v>2</v>
      </c>
      <c r="L213">
        <v>27.43554378151055</v>
      </c>
      <c r="M213">
        <v>0</v>
      </c>
      <c r="N213">
        <v>1.610386846626435</v>
      </c>
      <c r="O213">
        <v>22</v>
      </c>
    </row>
    <row r="214" spans="1:15">
      <c r="A214">
        <v>17.66666666666667</v>
      </c>
      <c r="B214">
        <v>38.11410582455549</v>
      </c>
      <c r="C214">
        <v>-4.922451099168896</v>
      </c>
      <c r="D214">
        <v>8</v>
      </c>
      <c r="E214">
        <v>0</v>
      </c>
      <c r="F214">
        <v>-5.106875136120365</v>
      </c>
      <c r="G214">
        <v>8</v>
      </c>
      <c r="H214">
        <v>0</v>
      </c>
      <c r="I214">
        <v>23.45893706913015</v>
      </c>
      <c r="J214">
        <v>0</v>
      </c>
      <c r="K214">
        <v>2</v>
      </c>
      <c r="L214">
        <v>27.56584579057012</v>
      </c>
      <c r="M214">
        <v>0</v>
      </c>
      <c r="N214">
        <v>1.59753128168248</v>
      </c>
      <c r="O214">
        <v>22</v>
      </c>
    </row>
    <row r="215" spans="1:15">
      <c r="A215">
        <v>17.75</v>
      </c>
      <c r="B215">
        <v>38.23826765883009</v>
      </c>
      <c r="C215">
        <v>71.88870407225214</v>
      </c>
      <c r="D215">
        <v>0</v>
      </c>
      <c r="E215">
        <v>10</v>
      </c>
      <c r="F215">
        <v>71.95034336081966</v>
      </c>
      <c r="G215">
        <v>0</v>
      </c>
      <c r="H215">
        <v>10</v>
      </c>
      <c r="I215">
        <v>23.04659132480018</v>
      </c>
      <c r="J215">
        <v>0</v>
      </c>
      <c r="K215">
        <v>2</v>
      </c>
      <c r="L215">
        <v>27.47753848715804</v>
      </c>
      <c r="M215">
        <v>0</v>
      </c>
      <c r="N215">
        <v>1.585696444606053</v>
      </c>
      <c r="O215">
        <v>22</v>
      </c>
    </row>
    <row r="216" spans="1:15">
      <c r="A216">
        <v>17.83333333333333</v>
      </c>
      <c r="B216">
        <v>38.31295859478867</v>
      </c>
      <c r="C216">
        <v>-5.137663024611953</v>
      </c>
      <c r="D216">
        <v>8</v>
      </c>
      <c r="E216">
        <v>0</v>
      </c>
      <c r="F216">
        <v>-5.347148755297198</v>
      </c>
      <c r="G216">
        <v>8</v>
      </c>
      <c r="H216">
        <v>0</v>
      </c>
      <c r="I216">
        <v>23.39747137154307</v>
      </c>
      <c r="J216">
        <v>0</v>
      </c>
      <c r="K216">
        <v>2</v>
      </c>
      <c r="L216">
        <v>27.68295043115506</v>
      </c>
      <c r="M216">
        <v>0</v>
      </c>
      <c r="N216">
        <v>1.581658746651706</v>
      </c>
      <c r="O216">
        <v>22</v>
      </c>
    </row>
    <row r="217" spans="1:15">
      <c r="A217">
        <v>17.91666666666667</v>
      </c>
      <c r="B217">
        <v>37.08032893747801</v>
      </c>
      <c r="C217">
        <v>71.75864145412409</v>
      </c>
      <c r="D217">
        <v>0</v>
      </c>
      <c r="E217">
        <v>10</v>
      </c>
      <c r="F217">
        <v>71.88249844490416</v>
      </c>
      <c r="G217">
        <v>0</v>
      </c>
      <c r="H217">
        <v>10</v>
      </c>
      <c r="I217">
        <v>23.06484742337422</v>
      </c>
      <c r="J217">
        <v>0</v>
      </c>
      <c r="K217">
        <v>2</v>
      </c>
      <c r="L217">
        <v>27.26259072417638</v>
      </c>
      <c r="M217">
        <v>0</v>
      </c>
      <c r="N217">
        <v>1.564445036019702</v>
      </c>
      <c r="O217">
        <v>22</v>
      </c>
    </row>
    <row r="218" spans="1:15">
      <c r="A218">
        <v>18</v>
      </c>
      <c r="B218">
        <v>38.30226873415</v>
      </c>
      <c r="C218">
        <v>-5.493889167112314</v>
      </c>
      <c r="D218">
        <v>8</v>
      </c>
      <c r="E218">
        <v>0</v>
      </c>
      <c r="F218">
        <v>-5.599891840692663</v>
      </c>
      <c r="G218">
        <v>8</v>
      </c>
      <c r="H218">
        <v>0</v>
      </c>
      <c r="I218">
        <v>23.00194893080602</v>
      </c>
      <c r="J218">
        <v>0</v>
      </c>
      <c r="K218">
        <v>2</v>
      </c>
      <c r="L218">
        <v>27.48150880852063</v>
      </c>
      <c r="M218">
        <v>0</v>
      </c>
      <c r="N218">
        <v>1.557889344758265</v>
      </c>
      <c r="O218">
        <v>22</v>
      </c>
    </row>
    <row r="219" spans="1:15">
      <c r="A219">
        <v>18.08333333333333</v>
      </c>
      <c r="B219">
        <v>37.75991836707717</v>
      </c>
      <c r="C219">
        <v>67.86125246584372</v>
      </c>
      <c r="D219">
        <v>0</v>
      </c>
      <c r="E219">
        <v>10</v>
      </c>
      <c r="F219">
        <v>68.04715156671617</v>
      </c>
      <c r="G219">
        <v>0</v>
      </c>
      <c r="H219">
        <v>10</v>
      </c>
      <c r="I219">
        <v>21.65685838753872</v>
      </c>
      <c r="J219">
        <v>0</v>
      </c>
      <c r="K219">
        <v>1</v>
      </c>
      <c r="L219">
        <v>24.60175254563741</v>
      </c>
      <c r="M219">
        <v>0</v>
      </c>
      <c r="N219">
        <v>1.409826470976418</v>
      </c>
      <c r="O219">
        <v>22</v>
      </c>
    </row>
    <row r="220" spans="1:15">
      <c r="A220">
        <v>18.16666666666667</v>
      </c>
      <c r="B220">
        <v>37.56017804841096</v>
      </c>
      <c r="C220">
        <v>-9.524357207124964</v>
      </c>
      <c r="D220">
        <v>8</v>
      </c>
      <c r="E220">
        <v>0</v>
      </c>
      <c r="F220">
        <v>-9.747492546191879</v>
      </c>
      <c r="G220">
        <v>8</v>
      </c>
      <c r="H220">
        <v>0</v>
      </c>
      <c r="I220">
        <v>25.80395345089705</v>
      </c>
      <c r="J220">
        <v>0</v>
      </c>
      <c r="K220">
        <v>2</v>
      </c>
      <c r="L220">
        <v>24.57868838522669</v>
      </c>
      <c r="M220">
        <v>0</v>
      </c>
      <c r="N220">
        <v>1.397413220023704</v>
      </c>
      <c r="O220">
        <v>22</v>
      </c>
    </row>
    <row r="221" spans="1:15">
      <c r="A221">
        <v>18.25</v>
      </c>
      <c r="B221">
        <v>37.35759316633707</v>
      </c>
      <c r="C221">
        <v>67.30748780966968</v>
      </c>
      <c r="D221">
        <v>0</v>
      </c>
      <c r="E221">
        <v>10</v>
      </c>
      <c r="F221">
        <v>67.27337150881544</v>
      </c>
      <c r="G221">
        <v>0</v>
      </c>
      <c r="H221">
        <v>10</v>
      </c>
      <c r="I221">
        <v>27.56132522544714</v>
      </c>
      <c r="J221">
        <v>0</v>
      </c>
      <c r="K221">
        <v>2</v>
      </c>
      <c r="L221">
        <v>24.79431877202327</v>
      </c>
      <c r="M221">
        <v>0</v>
      </c>
      <c r="N221">
        <v>1.398217570259492</v>
      </c>
      <c r="O221">
        <v>22</v>
      </c>
    </row>
    <row r="222" spans="1:15">
      <c r="A222">
        <v>18.33333333333333</v>
      </c>
      <c r="B222">
        <v>37.08253899239091</v>
      </c>
      <c r="C222">
        <v>-9.996113059473785</v>
      </c>
      <c r="D222">
        <v>8</v>
      </c>
      <c r="E222">
        <v>0</v>
      </c>
      <c r="F222">
        <v>-10.0061365464264</v>
      </c>
      <c r="G222">
        <v>8</v>
      </c>
      <c r="H222">
        <v>0</v>
      </c>
      <c r="I222">
        <v>27.3643977905456</v>
      </c>
      <c r="J222">
        <v>0</v>
      </c>
      <c r="K222">
        <v>2</v>
      </c>
      <c r="L222">
        <v>24.81205020894196</v>
      </c>
      <c r="M222">
        <v>0</v>
      </c>
      <c r="N222">
        <v>1.39354936867497</v>
      </c>
      <c r="O222">
        <v>22</v>
      </c>
    </row>
    <row r="223" spans="1:15">
      <c r="A223">
        <v>18.41666666666667</v>
      </c>
      <c r="B223">
        <v>37.9232830817275</v>
      </c>
      <c r="C223">
        <v>67.11874342399074</v>
      </c>
      <c r="D223">
        <v>0</v>
      </c>
      <c r="E223">
        <v>10</v>
      </c>
      <c r="F223">
        <v>66.90612565142422</v>
      </c>
      <c r="G223">
        <v>0</v>
      </c>
      <c r="H223">
        <v>10</v>
      </c>
      <c r="I223">
        <v>22.45934330632502</v>
      </c>
      <c r="J223">
        <v>0</v>
      </c>
      <c r="K223">
        <v>1</v>
      </c>
      <c r="L223">
        <v>24.67471716169438</v>
      </c>
      <c r="M223">
        <v>0</v>
      </c>
      <c r="N223">
        <v>1.371612314044434</v>
      </c>
      <c r="O223">
        <v>22</v>
      </c>
    </row>
    <row r="224" spans="1:15">
      <c r="A224">
        <v>18.5</v>
      </c>
      <c r="B224">
        <v>37.07086549059078</v>
      </c>
      <c r="C224">
        <v>-10.23840666918788</v>
      </c>
      <c r="D224">
        <v>8</v>
      </c>
      <c r="E224">
        <v>0</v>
      </c>
      <c r="F224">
        <v>-10.52272315557789</v>
      </c>
      <c r="G224">
        <v>8</v>
      </c>
      <c r="H224">
        <v>0</v>
      </c>
      <c r="I224">
        <v>25.72613273163263</v>
      </c>
      <c r="J224">
        <v>0</v>
      </c>
      <c r="K224">
        <v>1</v>
      </c>
      <c r="L224">
        <v>24.68644841137973</v>
      </c>
      <c r="M224">
        <v>0</v>
      </c>
      <c r="N224">
        <v>1.369261395028821</v>
      </c>
      <c r="O224">
        <v>22</v>
      </c>
    </row>
    <row r="225" spans="1:15">
      <c r="A225">
        <v>18.58333333333333</v>
      </c>
      <c r="B225">
        <v>37.36358786148915</v>
      </c>
      <c r="C225">
        <v>67.1801901026502</v>
      </c>
      <c r="D225">
        <v>0</v>
      </c>
      <c r="E225">
        <v>10</v>
      </c>
      <c r="F225">
        <v>66.69330947430137</v>
      </c>
      <c r="G225">
        <v>0</v>
      </c>
      <c r="H225">
        <v>10</v>
      </c>
      <c r="I225">
        <v>28.03920543265428</v>
      </c>
      <c r="J225">
        <v>0</v>
      </c>
      <c r="K225">
        <v>1</v>
      </c>
      <c r="L225">
        <v>24.41343010314169</v>
      </c>
      <c r="M225">
        <v>0</v>
      </c>
      <c r="N225">
        <v>1.337083008150522</v>
      </c>
      <c r="O225">
        <v>22</v>
      </c>
    </row>
    <row r="226" spans="1:15">
      <c r="A226">
        <v>18.66666666666667</v>
      </c>
      <c r="B226">
        <v>37.06484057550892</v>
      </c>
      <c r="C226">
        <v>-10.59347686248122</v>
      </c>
      <c r="D226">
        <v>8</v>
      </c>
      <c r="E226">
        <v>0</v>
      </c>
      <c r="F226">
        <v>-10.29756709965287</v>
      </c>
      <c r="G226">
        <v>8</v>
      </c>
      <c r="H226">
        <v>0</v>
      </c>
      <c r="I226">
        <v>28.0763462210937</v>
      </c>
      <c r="J226">
        <v>0</v>
      </c>
      <c r="K226">
        <v>1</v>
      </c>
      <c r="L226">
        <v>24.74061291320007</v>
      </c>
      <c r="M226">
        <v>0</v>
      </c>
      <c r="N226">
        <v>1.342730374263404</v>
      </c>
      <c r="O226">
        <v>22</v>
      </c>
    </row>
    <row r="227" spans="1:15">
      <c r="A227">
        <v>18.75</v>
      </c>
      <c r="B227">
        <v>36.99428259293402</v>
      </c>
      <c r="C227">
        <v>66.63977092337637</v>
      </c>
      <c r="D227">
        <v>0</v>
      </c>
      <c r="E227">
        <v>10</v>
      </c>
      <c r="F227">
        <v>66.68074126266075</v>
      </c>
      <c r="G227">
        <v>0</v>
      </c>
      <c r="H227">
        <v>10</v>
      </c>
      <c r="I227">
        <v>27.99379574380764</v>
      </c>
      <c r="J227">
        <v>0</v>
      </c>
      <c r="K227">
        <v>1</v>
      </c>
      <c r="L227">
        <v>24.63016132192401</v>
      </c>
      <c r="M227">
        <v>0</v>
      </c>
      <c r="N227">
        <v>1.309384784466881</v>
      </c>
      <c r="O227">
        <v>22</v>
      </c>
    </row>
    <row r="228" spans="1:15">
      <c r="A228">
        <v>18.83333333333333</v>
      </c>
      <c r="B228">
        <v>37.21866705992817</v>
      </c>
      <c r="C228">
        <v>-10.42531196982027</v>
      </c>
      <c r="D228">
        <v>8</v>
      </c>
      <c r="E228">
        <v>0</v>
      </c>
      <c r="F228">
        <v>-10.9450123658286</v>
      </c>
      <c r="G228">
        <v>8</v>
      </c>
      <c r="H228">
        <v>0</v>
      </c>
      <c r="I228">
        <v>27.831785728136</v>
      </c>
      <c r="J228">
        <v>0</v>
      </c>
      <c r="K228">
        <v>1</v>
      </c>
      <c r="L228">
        <v>24.78462185630922</v>
      </c>
      <c r="M228">
        <v>0</v>
      </c>
      <c r="N228">
        <v>1.317860722952727</v>
      </c>
      <c r="O228">
        <v>22</v>
      </c>
    </row>
    <row r="229" spans="1:15">
      <c r="A229">
        <v>18.91666666666667</v>
      </c>
      <c r="B229">
        <v>37.21491315790286</v>
      </c>
      <c r="C229">
        <v>66.08780719572334</v>
      </c>
      <c r="D229">
        <v>0</v>
      </c>
      <c r="E229">
        <v>10</v>
      </c>
      <c r="F229">
        <v>66.45550875929509</v>
      </c>
      <c r="G229">
        <v>0</v>
      </c>
      <c r="H229">
        <v>10</v>
      </c>
      <c r="I229">
        <v>27.86795161913093</v>
      </c>
      <c r="J229">
        <v>0</v>
      </c>
      <c r="K229">
        <v>1</v>
      </c>
      <c r="L229">
        <v>25.10185939530359</v>
      </c>
      <c r="M229">
        <v>0</v>
      </c>
      <c r="N229">
        <v>1.331171584467308</v>
      </c>
      <c r="O229">
        <v>22</v>
      </c>
    </row>
    <row r="230" spans="1:15">
      <c r="A230">
        <v>19</v>
      </c>
      <c r="B230">
        <v>36.34355115681122</v>
      </c>
      <c r="C230">
        <v>-10.51133875642793</v>
      </c>
      <c r="D230">
        <v>8</v>
      </c>
      <c r="E230">
        <v>0</v>
      </c>
      <c r="F230">
        <v>-11.20231047720586</v>
      </c>
      <c r="G230">
        <v>8</v>
      </c>
      <c r="H230">
        <v>0</v>
      </c>
      <c r="I230">
        <v>27.57821296131241</v>
      </c>
      <c r="J230">
        <v>0</v>
      </c>
      <c r="K230">
        <v>1</v>
      </c>
      <c r="L230">
        <v>25.01419270012683</v>
      </c>
      <c r="M230">
        <v>0</v>
      </c>
      <c r="N230">
        <v>1.324710613715387</v>
      </c>
      <c r="O230">
        <v>22</v>
      </c>
    </row>
    <row r="231" spans="1:15">
      <c r="A231">
        <v>19.08333333333333</v>
      </c>
      <c r="B231">
        <v>36.50017351960589</v>
      </c>
      <c r="C231">
        <v>66.20576251898086</v>
      </c>
      <c r="D231">
        <v>0</v>
      </c>
      <c r="E231">
        <v>10</v>
      </c>
      <c r="F231">
        <v>66.09839376096818</v>
      </c>
      <c r="G231">
        <v>0</v>
      </c>
      <c r="H231">
        <v>10</v>
      </c>
      <c r="I231">
        <v>27.71464073147381</v>
      </c>
      <c r="J231">
        <v>0</v>
      </c>
      <c r="K231">
        <v>1</v>
      </c>
      <c r="L231">
        <v>24.45629787088022</v>
      </c>
      <c r="M231">
        <v>0</v>
      </c>
      <c r="N231">
        <v>1.276420108854575</v>
      </c>
      <c r="O231">
        <v>22</v>
      </c>
    </row>
    <row r="232" spans="1:15">
      <c r="A232">
        <v>19.16666666666667</v>
      </c>
      <c r="B232">
        <v>36.4915159649309</v>
      </c>
      <c r="C232">
        <v>-10.79881025421625</v>
      </c>
      <c r="D232">
        <v>8</v>
      </c>
      <c r="E232">
        <v>0</v>
      </c>
      <c r="F232">
        <v>-11.34714946453703</v>
      </c>
      <c r="G232">
        <v>8</v>
      </c>
      <c r="H232">
        <v>0</v>
      </c>
      <c r="I232">
        <v>27.91931126446539</v>
      </c>
      <c r="J232">
        <v>0</v>
      </c>
      <c r="K232">
        <v>1</v>
      </c>
      <c r="L232">
        <v>24.62947173362201</v>
      </c>
      <c r="M232">
        <v>0</v>
      </c>
      <c r="N232">
        <v>1.267000314362503</v>
      </c>
      <c r="O232">
        <v>22</v>
      </c>
    </row>
    <row r="233" spans="1:15">
      <c r="A233">
        <v>19.25</v>
      </c>
      <c r="B233">
        <v>35.92618711978023</v>
      </c>
      <c r="C233">
        <v>66.06038299337909</v>
      </c>
      <c r="D233">
        <v>0</v>
      </c>
      <c r="E233">
        <v>10</v>
      </c>
      <c r="F233">
        <v>65.62068005031146</v>
      </c>
      <c r="G233">
        <v>0</v>
      </c>
      <c r="H233">
        <v>10</v>
      </c>
      <c r="I233">
        <v>27.27738719786291</v>
      </c>
      <c r="J233">
        <v>0</v>
      </c>
      <c r="K233">
        <v>1</v>
      </c>
      <c r="L233">
        <v>24.71668280912177</v>
      </c>
      <c r="M233">
        <v>0</v>
      </c>
      <c r="N233">
        <v>1.263482238572649</v>
      </c>
      <c r="O233">
        <v>22</v>
      </c>
    </row>
    <row r="234" spans="1:15">
      <c r="A234">
        <v>19.33333333333333</v>
      </c>
      <c r="B234">
        <v>36.19801243722966</v>
      </c>
      <c r="C234">
        <v>-11.42662756983243</v>
      </c>
      <c r="D234">
        <v>8</v>
      </c>
      <c r="E234">
        <v>0</v>
      </c>
      <c r="F234">
        <v>-11.12718447058374</v>
      </c>
      <c r="G234">
        <v>8</v>
      </c>
      <c r="H234">
        <v>0</v>
      </c>
      <c r="I234">
        <v>27.53106562279723</v>
      </c>
      <c r="J234">
        <v>0</v>
      </c>
      <c r="K234">
        <v>1</v>
      </c>
      <c r="L234">
        <v>24.65686983474277</v>
      </c>
      <c r="M234">
        <v>0</v>
      </c>
      <c r="N234">
        <v>1.254675793412148</v>
      </c>
      <c r="O234">
        <v>22</v>
      </c>
    </row>
    <row r="235" spans="1:15">
      <c r="A235">
        <v>19.41666666666667</v>
      </c>
      <c r="B235">
        <v>36.35989950894027</v>
      </c>
      <c r="C235">
        <v>65.41479691735748</v>
      </c>
      <c r="D235">
        <v>0</v>
      </c>
      <c r="E235">
        <v>10</v>
      </c>
      <c r="F235">
        <v>65.90469178700188</v>
      </c>
      <c r="G235">
        <v>0</v>
      </c>
      <c r="H235">
        <v>10</v>
      </c>
      <c r="I235">
        <v>26.94703630862569</v>
      </c>
      <c r="J235">
        <v>0</v>
      </c>
      <c r="K235">
        <v>1</v>
      </c>
      <c r="L235">
        <v>24.58756003137414</v>
      </c>
      <c r="M235">
        <v>0</v>
      </c>
      <c r="N235">
        <v>1.229505203264877</v>
      </c>
      <c r="O235">
        <v>22</v>
      </c>
    </row>
    <row r="236" spans="1:15">
      <c r="A236">
        <v>19.5</v>
      </c>
      <c r="B236">
        <v>36.26006462983069</v>
      </c>
      <c r="C236">
        <v>-11.39555863023165</v>
      </c>
      <c r="D236">
        <v>8</v>
      </c>
      <c r="E236">
        <v>0</v>
      </c>
      <c r="F236">
        <v>-11.57286820485241</v>
      </c>
      <c r="G236">
        <v>8</v>
      </c>
      <c r="H236">
        <v>0</v>
      </c>
      <c r="I236">
        <v>26.80495499968546</v>
      </c>
      <c r="J236">
        <v>0</v>
      </c>
      <c r="K236">
        <v>1</v>
      </c>
      <c r="L236">
        <v>24.48978607110549</v>
      </c>
      <c r="M236">
        <v>0</v>
      </c>
      <c r="N236">
        <v>1.21379153590212</v>
      </c>
      <c r="O236">
        <v>22</v>
      </c>
    </row>
    <row r="237" spans="1:15">
      <c r="A237">
        <v>19.58333333333333</v>
      </c>
      <c r="B237">
        <v>35.90049926626597</v>
      </c>
      <c r="C237">
        <v>65.53967298419045</v>
      </c>
      <c r="D237">
        <v>0</v>
      </c>
      <c r="E237">
        <v>10</v>
      </c>
      <c r="F237">
        <v>65.64401098560258</v>
      </c>
      <c r="G237">
        <v>0</v>
      </c>
      <c r="H237">
        <v>10</v>
      </c>
      <c r="I237">
        <v>27.22729246245401</v>
      </c>
      <c r="J237">
        <v>0</v>
      </c>
      <c r="K237">
        <v>1</v>
      </c>
      <c r="L237">
        <v>24.82874348863341</v>
      </c>
      <c r="M237">
        <v>0</v>
      </c>
      <c r="N237">
        <v>1.219089404110283</v>
      </c>
      <c r="O237">
        <v>22</v>
      </c>
    </row>
    <row r="238" spans="1:15">
      <c r="A238">
        <v>19.66666666666667</v>
      </c>
      <c r="B238">
        <v>35.71548067700258</v>
      </c>
      <c r="C238">
        <v>-11.46132272435801</v>
      </c>
      <c r="D238">
        <v>8</v>
      </c>
      <c r="E238">
        <v>0</v>
      </c>
      <c r="F238">
        <v>-11.4688318173543</v>
      </c>
      <c r="G238">
        <v>8</v>
      </c>
      <c r="H238">
        <v>0</v>
      </c>
      <c r="I238">
        <v>26.88420321421406</v>
      </c>
      <c r="J238">
        <v>0</v>
      </c>
      <c r="K238">
        <v>1</v>
      </c>
      <c r="L238">
        <v>24.94351898734615</v>
      </c>
      <c r="M238">
        <v>0</v>
      </c>
      <c r="N238">
        <v>1.226046777953701</v>
      </c>
      <c r="O238">
        <v>22</v>
      </c>
    </row>
    <row r="239" spans="1:15">
      <c r="A239">
        <v>19.75</v>
      </c>
      <c r="B239">
        <v>35.58884282424615</v>
      </c>
      <c r="C239">
        <v>65.22076726159698</v>
      </c>
      <c r="D239">
        <v>0</v>
      </c>
      <c r="E239">
        <v>10</v>
      </c>
      <c r="F239">
        <v>65.20792404774481</v>
      </c>
      <c r="G239">
        <v>0</v>
      </c>
      <c r="H239">
        <v>10</v>
      </c>
      <c r="I239">
        <v>26.734660147731</v>
      </c>
      <c r="J239">
        <v>0</v>
      </c>
      <c r="K239">
        <v>1</v>
      </c>
      <c r="L239">
        <v>24.66500056368672</v>
      </c>
      <c r="M239">
        <v>0</v>
      </c>
      <c r="N239">
        <v>1.196289266926912</v>
      </c>
      <c r="O239">
        <v>22</v>
      </c>
    </row>
    <row r="240" spans="1:15">
      <c r="A240">
        <v>19.83333333333333</v>
      </c>
      <c r="B240">
        <v>35.14611754319209</v>
      </c>
      <c r="C240">
        <v>-11.87409815402513</v>
      </c>
      <c r="D240">
        <v>8</v>
      </c>
      <c r="E240">
        <v>0</v>
      </c>
      <c r="F240">
        <v>-11.73260245313323</v>
      </c>
      <c r="G240">
        <v>8</v>
      </c>
      <c r="H240">
        <v>0</v>
      </c>
      <c r="I240">
        <v>27.06051151811048</v>
      </c>
      <c r="J240">
        <v>0</v>
      </c>
      <c r="K240">
        <v>1</v>
      </c>
      <c r="L240">
        <v>24.55844684112201</v>
      </c>
      <c r="M240">
        <v>0</v>
      </c>
      <c r="N240">
        <v>1.180516389800741</v>
      </c>
      <c r="O240">
        <v>22</v>
      </c>
    </row>
    <row r="241" spans="1:15">
      <c r="A241">
        <v>19.91666666666667</v>
      </c>
      <c r="B241">
        <v>35.86453155932707</v>
      </c>
      <c r="C241">
        <v>65.16110119085457</v>
      </c>
      <c r="D241">
        <v>0</v>
      </c>
      <c r="E241">
        <v>10</v>
      </c>
      <c r="F241">
        <v>65.29547438073699</v>
      </c>
      <c r="G241">
        <v>0</v>
      </c>
      <c r="H241">
        <v>10</v>
      </c>
      <c r="I241">
        <v>26.90210941332219</v>
      </c>
      <c r="J241">
        <v>0</v>
      </c>
      <c r="K241">
        <v>1</v>
      </c>
      <c r="L241">
        <v>24.64585503121515</v>
      </c>
      <c r="M241">
        <v>0</v>
      </c>
      <c r="N241">
        <v>1.179950123492632</v>
      </c>
      <c r="O241">
        <v>22</v>
      </c>
    </row>
    <row r="242" spans="1:15">
      <c r="A242">
        <v>20</v>
      </c>
      <c r="B242">
        <v>35.64023253337955</v>
      </c>
      <c r="C242">
        <v>-11.88956750015056</v>
      </c>
      <c r="D242">
        <v>8</v>
      </c>
      <c r="E242">
        <v>0</v>
      </c>
      <c r="F242">
        <v>-12.0616643458219</v>
      </c>
      <c r="G242">
        <v>8</v>
      </c>
      <c r="H242">
        <v>0</v>
      </c>
      <c r="I242">
        <v>26.59840936452702</v>
      </c>
      <c r="J242">
        <v>0</v>
      </c>
      <c r="K242">
        <v>1</v>
      </c>
      <c r="L242">
        <v>25.03895318010736</v>
      </c>
      <c r="M242">
        <v>0</v>
      </c>
      <c r="N242">
        <v>1.205371714295205</v>
      </c>
      <c r="O242">
        <v>22</v>
      </c>
    </row>
    <row r="243" spans="1:15">
      <c r="A243">
        <v>20.08333333333333</v>
      </c>
      <c r="B243">
        <v>35.43788911246994</v>
      </c>
      <c r="C243">
        <v>64.71973538565948</v>
      </c>
      <c r="D243">
        <v>0</v>
      </c>
      <c r="E243">
        <v>10</v>
      </c>
      <c r="F243">
        <v>64.82212146308412</v>
      </c>
      <c r="G243">
        <v>0</v>
      </c>
      <c r="H243">
        <v>10</v>
      </c>
      <c r="I243">
        <v>26.33685948831432</v>
      </c>
      <c r="J243">
        <v>0</v>
      </c>
      <c r="K243">
        <v>1</v>
      </c>
      <c r="L243">
        <v>25.06337642823265</v>
      </c>
      <c r="M243">
        <v>0</v>
      </c>
      <c r="N243">
        <v>1.199876747732675</v>
      </c>
      <c r="O243">
        <v>22</v>
      </c>
    </row>
    <row r="244" spans="1:15">
      <c r="A244">
        <v>20.16666666666667</v>
      </c>
      <c r="B244">
        <v>35.12461453943187</v>
      </c>
      <c r="C244">
        <v>-12.09721883277457</v>
      </c>
      <c r="D244">
        <v>8</v>
      </c>
      <c r="E244">
        <v>0</v>
      </c>
      <c r="F244">
        <v>-12.17652824831895</v>
      </c>
      <c r="G244">
        <v>8</v>
      </c>
      <c r="H244">
        <v>0</v>
      </c>
      <c r="I244">
        <v>26.63476314148415</v>
      </c>
      <c r="J244">
        <v>0</v>
      </c>
      <c r="K244">
        <v>1</v>
      </c>
      <c r="L244">
        <v>24.52127457623919</v>
      </c>
      <c r="M244">
        <v>0</v>
      </c>
      <c r="N244">
        <v>1.152302268923142</v>
      </c>
      <c r="O244">
        <v>22</v>
      </c>
    </row>
    <row r="245" spans="1:15">
      <c r="A245">
        <v>20.25</v>
      </c>
      <c r="B245">
        <v>35.12582735154805</v>
      </c>
      <c r="C245">
        <v>64.61694289532112</v>
      </c>
      <c r="D245">
        <v>0</v>
      </c>
      <c r="E245">
        <v>10</v>
      </c>
      <c r="F245">
        <v>64.85165628292889</v>
      </c>
      <c r="G245">
        <v>0</v>
      </c>
      <c r="H245">
        <v>10</v>
      </c>
      <c r="I245">
        <v>26.51330751132609</v>
      </c>
      <c r="J245">
        <v>0</v>
      </c>
      <c r="K245">
        <v>1</v>
      </c>
      <c r="L245">
        <v>24.86186852511321</v>
      </c>
      <c r="M245">
        <v>0</v>
      </c>
      <c r="N245">
        <v>1.153338776427308</v>
      </c>
      <c r="O245">
        <v>22</v>
      </c>
    </row>
    <row r="246" spans="1:15">
      <c r="A246">
        <v>20.33333333333333</v>
      </c>
      <c r="B246">
        <v>35.33370118800681</v>
      </c>
      <c r="C246">
        <v>-12.3072670705735</v>
      </c>
      <c r="D246">
        <v>8</v>
      </c>
      <c r="E246">
        <v>0</v>
      </c>
      <c r="F246">
        <v>-12.41479987006231</v>
      </c>
      <c r="G246">
        <v>8</v>
      </c>
      <c r="H246">
        <v>0</v>
      </c>
      <c r="I246">
        <v>25.74361289464325</v>
      </c>
      <c r="J246">
        <v>0</v>
      </c>
      <c r="K246">
        <v>1</v>
      </c>
      <c r="L246">
        <v>24.77166502571953</v>
      </c>
      <c r="M246">
        <v>0</v>
      </c>
      <c r="N246">
        <v>1.142872289923434</v>
      </c>
      <c r="O246">
        <v>22</v>
      </c>
    </row>
    <row r="247" spans="1:15">
      <c r="A247">
        <v>20.41666666666667</v>
      </c>
      <c r="B247">
        <v>34.82853980370455</v>
      </c>
      <c r="C247">
        <v>64.6028083246394</v>
      </c>
      <c r="D247">
        <v>0</v>
      </c>
      <c r="E247">
        <v>10</v>
      </c>
      <c r="F247">
        <v>64.29421556348049</v>
      </c>
      <c r="G247">
        <v>0</v>
      </c>
      <c r="H247">
        <v>10</v>
      </c>
      <c r="I247">
        <v>25.64270685188572</v>
      </c>
      <c r="J247">
        <v>0</v>
      </c>
      <c r="K247">
        <v>1</v>
      </c>
      <c r="L247">
        <v>24.78192532292733</v>
      </c>
      <c r="M247">
        <v>0</v>
      </c>
      <c r="N247">
        <v>1.137224319058737</v>
      </c>
      <c r="O247">
        <v>22</v>
      </c>
    </row>
    <row r="248" spans="1:15">
      <c r="A248">
        <v>20.5</v>
      </c>
      <c r="B248">
        <v>34.47196222140043</v>
      </c>
      <c r="C248">
        <v>-12.35205593883489</v>
      </c>
      <c r="D248">
        <v>8</v>
      </c>
      <c r="E248">
        <v>0</v>
      </c>
      <c r="F248">
        <v>-12.56055364874273</v>
      </c>
      <c r="G248">
        <v>8</v>
      </c>
      <c r="H248">
        <v>0</v>
      </c>
      <c r="I248">
        <v>26.09355340388302</v>
      </c>
      <c r="J248">
        <v>0</v>
      </c>
      <c r="K248">
        <v>1</v>
      </c>
      <c r="L248">
        <v>24.66105022137732</v>
      </c>
      <c r="M248">
        <v>0</v>
      </c>
      <c r="N248">
        <v>1.125510370429798</v>
      </c>
      <c r="O248">
        <v>22</v>
      </c>
    </row>
    <row r="249" spans="1:15">
      <c r="A249">
        <v>20.58333333333333</v>
      </c>
      <c r="B249">
        <v>35.01474185065073</v>
      </c>
      <c r="C249">
        <v>64.58956424456494</v>
      </c>
      <c r="D249">
        <v>0</v>
      </c>
      <c r="E249">
        <v>10</v>
      </c>
      <c r="F249">
        <v>64.3984844393337</v>
      </c>
      <c r="G249">
        <v>0</v>
      </c>
      <c r="H249">
        <v>10</v>
      </c>
      <c r="I249">
        <v>25.62009674527889</v>
      </c>
      <c r="J249">
        <v>0</v>
      </c>
      <c r="K249">
        <v>1</v>
      </c>
      <c r="L249">
        <v>24.6396157041885</v>
      </c>
      <c r="M249">
        <v>0</v>
      </c>
      <c r="N249">
        <v>1.106670218085074</v>
      </c>
      <c r="O249">
        <v>22</v>
      </c>
    </row>
    <row r="250" spans="1:15">
      <c r="A250">
        <v>20.66666666666667</v>
      </c>
      <c r="B250">
        <v>34.95226689082729</v>
      </c>
      <c r="C250">
        <v>-12.46824949104874</v>
      </c>
      <c r="D250">
        <v>8</v>
      </c>
      <c r="E250">
        <v>0</v>
      </c>
      <c r="F250">
        <v>-12.94060489564322</v>
      </c>
      <c r="G250">
        <v>8</v>
      </c>
      <c r="H250">
        <v>0</v>
      </c>
      <c r="I250">
        <v>25.75143300184269</v>
      </c>
      <c r="J250">
        <v>0</v>
      </c>
      <c r="K250">
        <v>1</v>
      </c>
      <c r="L250">
        <v>24.76730051603847</v>
      </c>
      <c r="M250">
        <v>0</v>
      </c>
      <c r="N250">
        <v>1.104894538974993</v>
      </c>
      <c r="O250">
        <v>22</v>
      </c>
    </row>
    <row r="251" spans="1:15">
      <c r="A251">
        <v>20.75</v>
      </c>
      <c r="B251">
        <v>34.7115744820687</v>
      </c>
      <c r="C251">
        <v>64.17570304275337</v>
      </c>
      <c r="D251">
        <v>0</v>
      </c>
      <c r="E251">
        <v>10</v>
      </c>
      <c r="F251">
        <v>64.35193978246248</v>
      </c>
      <c r="G251">
        <v>0</v>
      </c>
      <c r="H251">
        <v>10</v>
      </c>
      <c r="I251">
        <v>25.84715482874904</v>
      </c>
      <c r="J251">
        <v>0</v>
      </c>
      <c r="K251">
        <v>1</v>
      </c>
      <c r="L251">
        <v>24.55367323404448</v>
      </c>
      <c r="M251">
        <v>0</v>
      </c>
      <c r="N251">
        <v>1.077262802864983</v>
      </c>
      <c r="O251">
        <v>22</v>
      </c>
    </row>
    <row r="252" spans="1:15">
      <c r="A252">
        <v>20.83333333333333</v>
      </c>
      <c r="B252">
        <v>34.57660647879312</v>
      </c>
      <c r="C252">
        <v>-13.09393014519179</v>
      </c>
      <c r="D252">
        <v>8</v>
      </c>
      <c r="E252">
        <v>0</v>
      </c>
      <c r="F252">
        <v>-13.2990006237295</v>
      </c>
      <c r="G252">
        <v>8</v>
      </c>
      <c r="H252">
        <v>0</v>
      </c>
      <c r="I252">
        <v>25.75459407591812</v>
      </c>
      <c r="J252">
        <v>0</v>
      </c>
      <c r="K252">
        <v>1</v>
      </c>
      <c r="L252">
        <v>24.71950472715972</v>
      </c>
      <c r="M252">
        <v>0</v>
      </c>
      <c r="N252">
        <v>1.079836429820137</v>
      </c>
      <c r="O252">
        <v>22</v>
      </c>
    </row>
    <row r="253" spans="1:15">
      <c r="A253">
        <v>20.91666666666667</v>
      </c>
      <c r="B253">
        <v>34.36597268698696</v>
      </c>
      <c r="C253">
        <v>64.2777567650102</v>
      </c>
      <c r="D253">
        <v>0</v>
      </c>
      <c r="E253">
        <v>10</v>
      </c>
      <c r="F253">
        <v>64.3743572421068</v>
      </c>
      <c r="G253">
        <v>0</v>
      </c>
      <c r="H253">
        <v>10</v>
      </c>
      <c r="I253">
        <v>25.68570737072185</v>
      </c>
      <c r="J253">
        <v>0</v>
      </c>
      <c r="K253">
        <v>1</v>
      </c>
      <c r="L253">
        <v>24.58972361176523</v>
      </c>
      <c r="M253">
        <v>0</v>
      </c>
      <c r="N253">
        <v>1.067376271893804</v>
      </c>
      <c r="O253">
        <v>22</v>
      </c>
    </row>
    <row r="254" spans="1:15">
      <c r="A254">
        <v>21</v>
      </c>
      <c r="B254">
        <v>35.16722286545951</v>
      </c>
      <c r="C254">
        <v>-13.17885396780841</v>
      </c>
      <c r="D254">
        <v>8</v>
      </c>
      <c r="E254">
        <v>0</v>
      </c>
      <c r="F254">
        <v>-13.20368833329687</v>
      </c>
      <c r="G254">
        <v>8</v>
      </c>
      <c r="H254">
        <v>0</v>
      </c>
      <c r="I254">
        <v>25.71468520945785</v>
      </c>
      <c r="J254">
        <v>0</v>
      </c>
      <c r="K254">
        <v>1</v>
      </c>
      <c r="L254">
        <v>24.48038110666529</v>
      </c>
      <c r="M254">
        <v>0</v>
      </c>
      <c r="N254">
        <v>1.057711905663629</v>
      </c>
      <c r="O254">
        <v>22</v>
      </c>
    </row>
    <row r="255" spans="1:15">
      <c r="A255">
        <v>21.08333333333333</v>
      </c>
      <c r="B255">
        <v>34.16664700958744</v>
      </c>
      <c r="C255">
        <v>63.77925469669819</v>
      </c>
      <c r="D255">
        <v>0</v>
      </c>
      <c r="E255">
        <v>10</v>
      </c>
      <c r="F255">
        <v>63.99607796838161</v>
      </c>
      <c r="G255">
        <v>0</v>
      </c>
      <c r="H255">
        <v>10</v>
      </c>
      <c r="I255">
        <v>25.23601024633863</v>
      </c>
      <c r="J255">
        <v>0</v>
      </c>
      <c r="K255">
        <v>1</v>
      </c>
      <c r="L255">
        <v>24.7210893121061</v>
      </c>
      <c r="M255">
        <v>0</v>
      </c>
      <c r="N255">
        <v>1.057600785590848</v>
      </c>
      <c r="O255">
        <v>22</v>
      </c>
    </row>
    <row r="256" spans="1:15">
      <c r="A256">
        <v>21.16666666666667</v>
      </c>
      <c r="B256">
        <v>34.05261211454758</v>
      </c>
      <c r="C256">
        <v>-13.14726484494658</v>
      </c>
      <c r="D256">
        <v>8</v>
      </c>
      <c r="E256">
        <v>0</v>
      </c>
      <c r="F256">
        <v>-13.21340568327504</v>
      </c>
      <c r="G256">
        <v>8</v>
      </c>
      <c r="H256">
        <v>0</v>
      </c>
      <c r="I256">
        <v>25.75239805402134</v>
      </c>
      <c r="J256">
        <v>0</v>
      </c>
      <c r="K256">
        <v>1</v>
      </c>
      <c r="L256">
        <v>24.54355869445604</v>
      </c>
      <c r="M256">
        <v>0</v>
      </c>
      <c r="N256">
        <v>1.040503905853814</v>
      </c>
      <c r="O256">
        <v>22</v>
      </c>
    </row>
    <row r="257" spans="1:15">
      <c r="A257">
        <v>21.25</v>
      </c>
      <c r="B257">
        <v>34.5072776474874</v>
      </c>
      <c r="C257">
        <v>63.73388659110964</v>
      </c>
      <c r="D257">
        <v>0</v>
      </c>
      <c r="E257">
        <v>10</v>
      </c>
      <c r="F257">
        <v>63.82159017199544</v>
      </c>
      <c r="G257">
        <v>0</v>
      </c>
      <c r="H257">
        <v>10</v>
      </c>
      <c r="I257">
        <v>25.64028631591809</v>
      </c>
      <c r="J257">
        <v>0</v>
      </c>
      <c r="K257">
        <v>1</v>
      </c>
      <c r="L257">
        <v>24.42914206886886</v>
      </c>
      <c r="M257">
        <v>0</v>
      </c>
      <c r="N257">
        <v>1.014638401093332</v>
      </c>
      <c r="O257">
        <v>22</v>
      </c>
    </row>
    <row r="258" spans="1:15">
      <c r="A258">
        <v>21.33333333333333</v>
      </c>
      <c r="B258">
        <v>33.47963347087966</v>
      </c>
      <c r="C258">
        <v>-13.38056538670104</v>
      </c>
      <c r="D258">
        <v>8</v>
      </c>
      <c r="E258">
        <v>0</v>
      </c>
      <c r="F258">
        <v>-13.62489047006281</v>
      </c>
      <c r="G258">
        <v>8</v>
      </c>
      <c r="H258">
        <v>0</v>
      </c>
      <c r="I258">
        <v>25.01857644308231</v>
      </c>
      <c r="J258">
        <v>0</v>
      </c>
      <c r="K258">
        <v>1</v>
      </c>
      <c r="L258">
        <v>24.8585307184252</v>
      </c>
      <c r="M258">
        <v>0</v>
      </c>
      <c r="N258">
        <v>1.048737088830783</v>
      </c>
      <c r="O258">
        <v>22</v>
      </c>
    </row>
    <row r="259" spans="1:15">
      <c r="A259">
        <v>21.41666666666667</v>
      </c>
      <c r="B259">
        <v>33.79235695685866</v>
      </c>
      <c r="C259">
        <v>63.95254847638206</v>
      </c>
      <c r="D259">
        <v>0</v>
      </c>
      <c r="E259">
        <v>10</v>
      </c>
      <c r="F259">
        <v>63.50273158571194</v>
      </c>
      <c r="G259">
        <v>0</v>
      </c>
      <c r="H259">
        <v>10</v>
      </c>
      <c r="I259">
        <v>25.09049179508638</v>
      </c>
      <c r="J259">
        <v>0</v>
      </c>
      <c r="K259">
        <v>1</v>
      </c>
      <c r="L259">
        <v>24.7853230825521</v>
      </c>
      <c r="M259">
        <v>0</v>
      </c>
      <c r="N259">
        <v>1.034711911703761</v>
      </c>
      <c r="O259">
        <v>22</v>
      </c>
    </row>
    <row r="260" spans="1:15">
      <c r="A260">
        <v>21.5</v>
      </c>
      <c r="B260">
        <v>33.98637529600798</v>
      </c>
      <c r="C260">
        <v>-13.71132089725508</v>
      </c>
      <c r="D260">
        <v>8</v>
      </c>
      <c r="E260">
        <v>0</v>
      </c>
      <c r="F260">
        <v>-13.62630663836562</v>
      </c>
      <c r="G260">
        <v>8</v>
      </c>
      <c r="H260">
        <v>0</v>
      </c>
      <c r="I260">
        <v>24.84346074689287</v>
      </c>
      <c r="J260">
        <v>0</v>
      </c>
      <c r="K260">
        <v>1</v>
      </c>
      <c r="L260">
        <v>24.59020321579418</v>
      </c>
      <c r="M260">
        <v>0</v>
      </c>
      <c r="N260">
        <v>1.011868625970924</v>
      </c>
      <c r="O260">
        <v>22</v>
      </c>
    </row>
    <row r="261" spans="1:15">
      <c r="A261">
        <v>21.58333333333333</v>
      </c>
      <c r="B261">
        <v>34.34095178234684</v>
      </c>
      <c r="C261">
        <v>63.87815085879319</v>
      </c>
      <c r="D261">
        <v>0</v>
      </c>
      <c r="E261">
        <v>10</v>
      </c>
      <c r="F261">
        <v>63.95705478430358</v>
      </c>
      <c r="G261">
        <v>0</v>
      </c>
      <c r="H261">
        <v>10</v>
      </c>
      <c r="I261">
        <v>25.3281862754909</v>
      </c>
      <c r="J261">
        <v>0</v>
      </c>
      <c r="K261">
        <v>1</v>
      </c>
      <c r="L261">
        <v>24.67376235098102</v>
      </c>
      <c r="M261">
        <v>0</v>
      </c>
      <c r="N261">
        <v>1.005561842339747</v>
      </c>
      <c r="O261">
        <v>22</v>
      </c>
    </row>
    <row r="262" spans="1:15">
      <c r="A262">
        <v>21.66666666666667</v>
      </c>
      <c r="B262">
        <v>33.49520218326249</v>
      </c>
      <c r="C262">
        <v>-13.5346389531434</v>
      </c>
      <c r="D262">
        <v>8</v>
      </c>
      <c r="E262">
        <v>0</v>
      </c>
      <c r="F262">
        <v>-13.66216919698472</v>
      </c>
      <c r="G262">
        <v>8</v>
      </c>
      <c r="H262">
        <v>0</v>
      </c>
      <c r="I262">
        <v>24.93519754566928</v>
      </c>
      <c r="J262">
        <v>0</v>
      </c>
      <c r="K262">
        <v>1</v>
      </c>
      <c r="L262">
        <v>24.95576704606005</v>
      </c>
      <c r="M262">
        <v>0</v>
      </c>
      <c r="N262">
        <v>1.021462927173804</v>
      </c>
      <c r="O262">
        <v>22</v>
      </c>
    </row>
    <row r="263" spans="1:15">
      <c r="A263">
        <v>21.75</v>
      </c>
      <c r="B263">
        <v>34.16429361955046</v>
      </c>
      <c r="C263">
        <v>63.44637127081364</v>
      </c>
      <c r="D263">
        <v>0</v>
      </c>
      <c r="E263">
        <v>10</v>
      </c>
      <c r="F263">
        <v>63.48765394433478</v>
      </c>
      <c r="G263">
        <v>0</v>
      </c>
      <c r="H263">
        <v>10</v>
      </c>
      <c r="I263">
        <v>24.68652793267731</v>
      </c>
      <c r="J263">
        <v>0</v>
      </c>
      <c r="K263">
        <v>1</v>
      </c>
      <c r="L263">
        <v>24.92569076177563</v>
      </c>
      <c r="M263">
        <v>0</v>
      </c>
      <c r="N263">
        <v>1.008304914817677</v>
      </c>
      <c r="O263">
        <v>22</v>
      </c>
    </row>
    <row r="264" spans="1:15">
      <c r="A264">
        <v>21.83333333333333</v>
      </c>
      <c r="B264">
        <v>33.88786862848281</v>
      </c>
      <c r="C264">
        <v>-13.9078851037727</v>
      </c>
      <c r="D264">
        <v>8</v>
      </c>
      <c r="E264">
        <v>0</v>
      </c>
      <c r="F264">
        <v>-13.95117638284096</v>
      </c>
      <c r="G264">
        <v>8</v>
      </c>
      <c r="H264">
        <v>0</v>
      </c>
      <c r="I264">
        <v>24.96211135145034</v>
      </c>
      <c r="J264">
        <v>0</v>
      </c>
      <c r="K264">
        <v>1</v>
      </c>
      <c r="L264">
        <v>25.04165960526979</v>
      </c>
      <c r="M264">
        <v>0</v>
      </c>
      <c r="N264">
        <v>1.018414784941686</v>
      </c>
      <c r="O264">
        <v>22</v>
      </c>
    </row>
    <row r="265" spans="1:15">
      <c r="A265">
        <v>21.91666666666667</v>
      </c>
      <c r="B265">
        <v>33.38719201164421</v>
      </c>
      <c r="C265">
        <v>63.13452649279466</v>
      </c>
      <c r="D265">
        <v>0</v>
      </c>
      <c r="E265">
        <v>10</v>
      </c>
      <c r="F265">
        <v>63.12860560714375</v>
      </c>
      <c r="G265">
        <v>0</v>
      </c>
      <c r="H265">
        <v>10</v>
      </c>
      <c r="I265">
        <v>24.76070700600966</v>
      </c>
      <c r="J265">
        <v>0</v>
      </c>
      <c r="K265">
        <v>1</v>
      </c>
      <c r="L265">
        <v>24.8806019816912</v>
      </c>
      <c r="M265">
        <v>0</v>
      </c>
      <c r="N265">
        <v>1.005076989199363</v>
      </c>
      <c r="O265">
        <v>22</v>
      </c>
    </row>
    <row r="266" spans="1:15">
      <c r="A266">
        <v>22</v>
      </c>
      <c r="B266">
        <v>34.30818373223288</v>
      </c>
      <c r="C266">
        <v>-13.94456847512349</v>
      </c>
      <c r="D266">
        <v>8</v>
      </c>
      <c r="E266">
        <v>0</v>
      </c>
      <c r="F266">
        <v>-13.9543859546738</v>
      </c>
      <c r="G266">
        <v>8</v>
      </c>
      <c r="H266">
        <v>0</v>
      </c>
      <c r="I266">
        <v>24.65272817244583</v>
      </c>
      <c r="J266">
        <v>0</v>
      </c>
      <c r="K266">
        <v>1</v>
      </c>
      <c r="L266">
        <v>24.75449185359583</v>
      </c>
      <c r="M266">
        <v>0</v>
      </c>
      <c r="N266">
        <v>0.9957047819979123</v>
      </c>
      <c r="O266">
        <v>22</v>
      </c>
    </row>
    <row r="267" spans="1:15">
      <c r="A267">
        <v>22.08333333333333</v>
      </c>
      <c r="B267">
        <v>33.17694828685307</v>
      </c>
      <c r="C267">
        <v>63.19529407697244</v>
      </c>
      <c r="D267">
        <v>0</v>
      </c>
      <c r="E267">
        <v>10</v>
      </c>
      <c r="F267">
        <v>62.86371802229155</v>
      </c>
      <c r="G267">
        <v>0</v>
      </c>
      <c r="H267">
        <v>10</v>
      </c>
      <c r="I267">
        <v>24.54830787546421</v>
      </c>
      <c r="J267">
        <v>0</v>
      </c>
      <c r="K267">
        <v>1</v>
      </c>
      <c r="L267">
        <v>24.68034648227146</v>
      </c>
      <c r="M267">
        <v>0</v>
      </c>
      <c r="N267">
        <v>0.9741096146781744</v>
      </c>
      <c r="O267">
        <v>22</v>
      </c>
    </row>
    <row r="268" spans="1:15">
      <c r="A268">
        <v>22.16666666666667</v>
      </c>
      <c r="B268">
        <v>33.72830952498724</v>
      </c>
      <c r="C268">
        <v>-13.8740217577971</v>
      </c>
      <c r="D268">
        <v>8</v>
      </c>
      <c r="E268">
        <v>0</v>
      </c>
      <c r="F268">
        <v>-13.47347154346856</v>
      </c>
      <c r="G268">
        <v>8</v>
      </c>
      <c r="H268">
        <v>0</v>
      </c>
      <c r="I268">
        <v>24.6277522292802</v>
      </c>
      <c r="J268">
        <v>0</v>
      </c>
      <c r="K268">
        <v>1</v>
      </c>
      <c r="L268">
        <v>25.0168430305115</v>
      </c>
      <c r="M268">
        <v>0</v>
      </c>
      <c r="N268">
        <v>0.9952309712848434</v>
      </c>
      <c r="O268">
        <v>22</v>
      </c>
    </row>
    <row r="269" spans="1:15">
      <c r="A269">
        <v>22.25</v>
      </c>
      <c r="B269">
        <v>33.33528916209582</v>
      </c>
      <c r="C269">
        <v>63.00672081799836</v>
      </c>
      <c r="D269">
        <v>0</v>
      </c>
      <c r="E269">
        <v>10</v>
      </c>
      <c r="F269">
        <v>63.31044879006959</v>
      </c>
      <c r="G269">
        <v>0</v>
      </c>
      <c r="H269">
        <v>10</v>
      </c>
      <c r="I269">
        <v>24.69876410854446</v>
      </c>
      <c r="J269">
        <v>0</v>
      </c>
      <c r="K269">
        <v>1</v>
      </c>
      <c r="L269">
        <v>24.91827919826066</v>
      </c>
      <c r="M269">
        <v>0</v>
      </c>
      <c r="N269">
        <v>0.990824425114034</v>
      </c>
      <c r="O269">
        <v>22</v>
      </c>
    </row>
    <row r="270" spans="1:15">
      <c r="A270">
        <v>22.33333333333333</v>
      </c>
      <c r="B270">
        <v>33.68400382335845</v>
      </c>
      <c r="C270">
        <v>-14.11364493130695</v>
      </c>
      <c r="D270">
        <v>8</v>
      </c>
      <c r="E270">
        <v>0</v>
      </c>
      <c r="F270">
        <v>-14.01945261547661</v>
      </c>
      <c r="G270">
        <v>8</v>
      </c>
      <c r="H270">
        <v>0</v>
      </c>
      <c r="I270">
        <v>24.60277625360339</v>
      </c>
      <c r="J270">
        <v>0</v>
      </c>
      <c r="K270">
        <v>1</v>
      </c>
      <c r="L270">
        <v>24.74430948478626</v>
      </c>
      <c r="M270">
        <v>0</v>
      </c>
      <c r="N270">
        <v>0.9709416594650454</v>
      </c>
      <c r="O270">
        <v>22</v>
      </c>
    </row>
    <row r="271" spans="1:15">
      <c r="A271">
        <v>22.41666666666667</v>
      </c>
      <c r="B271">
        <v>33.12068908967203</v>
      </c>
      <c r="C271">
        <v>62.98623964672268</v>
      </c>
      <c r="D271">
        <v>0</v>
      </c>
      <c r="E271">
        <v>10</v>
      </c>
      <c r="F271">
        <v>63.44386958159032</v>
      </c>
      <c r="G271">
        <v>0</v>
      </c>
      <c r="H271">
        <v>10</v>
      </c>
      <c r="I271">
        <v>24.41751684167216</v>
      </c>
      <c r="J271">
        <v>0</v>
      </c>
      <c r="K271">
        <v>1</v>
      </c>
      <c r="L271">
        <v>24.63755251903873</v>
      </c>
      <c r="M271">
        <v>0</v>
      </c>
      <c r="N271">
        <v>0.960132717653134</v>
      </c>
      <c r="O271">
        <v>22</v>
      </c>
    </row>
    <row r="272" spans="1:15">
      <c r="A272">
        <v>22.5</v>
      </c>
      <c r="B272">
        <v>33.76382610930787</v>
      </c>
      <c r="C272">
        <v>-14.32384556120492</v>
      </c>
      <c r="D272">
        <v>8</v>
      </c>
      <c r="E272">
        <v>0</v>
      </c>
      <c r="F272">
        <v>-13.95935503524757</v>
      </c>
      <c r="G272">
        <v>8</v>
      </c>
      <c r="H272">
        <v>0</v>
      </c>
      <c r="I272">
        <v>24.43723166737091</v>
      </c>
      <c r="J272">
        <v>0</v>
      </c>
      <c r="K272">
        <v>1</v>
      </c>
      <c r="L272">
        <v>24.50779585304421</v>
      </c>
      <c r="M272">
        <v>0</v>
      </c>
      <c r="N272">
        <v>0.9329533167610097</v>
      </c>
      <c r="O272">
        <v>22</v>
      </c>
    </row>
    <row r="273" spans="1:15">
      <c r="A273">
        <v>22.58333333333333</v>
      </c>
      <c r="B273">
        <v>33.55707709467747</v>
      </c>
      <c r="C273">
        <v>63.30972037383897</v>
      </c>
      <c r="D273">
        <v>0</v>
      </c>
      <c r="E273">
        <v>10</v>
      </c>
      <c r="F273">
        <v>62.55183128680822</v>
      </c>
      <c r="G273">
        <v>0</v>
      </c>
      <c r="H273">
        <v>10</v>
      </c>
      <c r="I273">
        <v>24.73361110506526</v>
      </c>
      <c r="J273">
        <v>0</v>
      </c>
      <c r="K273">
        <v>1</v>
      </c>
      <c r="L273">
        <v>24.9966509769447</v>
      </c>
      <c r="M273">
        <v>0</v>
      </c>
      <c r="N273">
        <v>0.9629907456027091</v>
      </c>
      <c r="O273">
        <v>22</v>
      </c>
    </row>
    <row r="274" spans="1:15">
      <c r="A274">
        <v>22.66666666666667</v>
      </c>
      <c r="B274">
        <v>33.37468806217193</v>
      </c>
      <c r="C274">
        <v>-14.53847122736521</v>
      </c>
      <c r="D274">
        <v>8</v>
      </c>
      <c r="E274">
        <v>0</v>
      </c>
      <c r="F274">
        <v>-14.45958706710529</v>
      </c>
      <c r="G274">
        <v>8</v>
      </c>
      <c r="H274">
        <v>0</v>
      </c>
      <c r="I274">
        <v>24.54855360436489</v>
      </c>
      <c r="J274">
        <v>0</v>
      </c>
      <c r="K274">
        <v>1</v>
      </c>
      <c r="L274">
        <v>24.65496749459595</v>
      </c>
      <c r="M274">
        <v>0</v>
      </c>
      <c r="N274">
        <v>0.928270941117186</v>
      </c>
      <c r="O274">
        <v>22</v>
      </c>
    </row>
    <row r="275" spans="1:15">
      <c r="A275">
        <v>22.75</v>
      </c>
      <c r="B275">
        <v>33.54509272638401</v>
      </c>
      <c r="C275">
        <v>62.94359335581619</v>
      </c>
      <c r="D275">
        <v>0</v>
      </c>
      <c r="E275">
        <v>10</v>
      </c>
      <c r="F275">
        <v>62.76918530113319</v>
      </c>
      <c r="G275">
        <v>0</v>
      </c>
      <c r="H275">
        <v>10</v>
      </c>
      <c r="I275">
        <v>24.12765268407513</v>
      </c>
      <c r="J275">
        <v>0</v>
      </c>
      <c r="K275">
        <v>1</v>
      </c>
      <c r="L275">
        <v>24.93540219506104</v>
      </c>
      <c r="M275">
        <v>0</v>
      </c>
      <c r="N275">
        <v>0.9527777052920497</v>
      </c>
      <c r="O275">
        <v>22</v>
      </c>
    </row>
    <row r="276" spans="1:15">
      <c r="A276">
        <v>22.83333333333333</v>
      </c>
      <c r="B276">
        <v>32.52692510084486</v>
      </c>
      <c r="C276">
        <v>-14.33592665915683</v>
      </c>
      <c r="D276">
        <v>8</v>
      </c>
      <c r="E276">
        <v>0</v>
      </c>
      <c r="F276">
        <v>-14.25203910675302</v>
      </c>
      <c r="G276">
        <v>8</v>
      </c>
      <c r="H276">
        <v>0</v>
      </c>
      <c r="I276">
        <v>24.263937515891</v>
      </c>
      <c r="J276">
        <v>0</v>
      </c>
      <c r="K276">
        <v>1</v>
      </c>
      <c r="L276">
        <v>24.54456179622716</v>
      </c>
      <c r="M276">
        <v>0</v>
      </c>
      <c r="N276">
        <v>0.916006510807819</v>
      </c>
      <c r="O276">
        <v>22</v>
      </c>
    </row>
    <row r="277" spans="1:15">
      <c r="A277">
        <v>22.91666666666667</v>
      </c>
      <c r="B277">
        <v>33.08605157360481</v>
      </c>
      <c r="C277">
        <v>63.01399672792533</v>
      </c>
      <c r="D277">
        <v>0</v>
      </c>
      <c r="E277">
        <v>10</v>
      </c>
      <c r="F277">
        <v>62.53603877749129</v>
      </c>
      <c r="G277">
        <v>0</v>
      </c>
      <c r="H277">
        <v>10</v>
      </c>
      <c r="I277">
        <v>24.38877946397454</v>
      </c>
      <c r="J277">
        <v>0</v>
      </c>
      <c r="K277">
        <v>1</v>
      </c>
      <c r="L277">
        <v>24.84872683716612</v>
      </c>
      <c r="M277">
        <v>0</v>
      </c>
      <c r="N277">
        <v>0.9386732143375464</v>
      </c>
      <c r="O277">
        <v>22</v>
      </c>
    </row>
    <row r="278" spans="1:15">
      <c r="A278">
        <v>23</v>
      </c>
      <c r="B278">
        <v>32.55301630563681</v>
      </c>
      <c r="C278">
        <v>-14.35085606828517</v>
      </c>
      <c r="D278">
        <v>8</v>
      </c>
      <c r="E278">
        <v>0</v>
      </c>
      <c r="F278">
        <v>-14.43835022169013</v>
      </c>
      <c r="G278">
        <v>8</v>
      </c>
      <c r="H278">
        <v>0</v>
      </c>
      <c r="I278">
        <v>24.08772399829382</v>
      </c>
      <c r="J278">
        <v>0</v>
      </c>
      <c r="K278">
        <v>1</v>
      </c>
      <c r="L278">
        <v>24.92415600460781</v>
      </c>
      <c r="M278">
        <v>0</v>
      </c>
      <c r="N278">
        <v>0.9458352907179298</v>
      </c>
      <c r="O278">
        <v>22</v>
      </c>
    </row>
    <row r="279" spans="1:15">
      <c r="A279">
        <v>23.08333333333333</v>
      </c>
      <c r="B279">
        <v>33.34669848220876</v>
      </c>
      <c r="C279">
        <v>62.85651548466718</v>
      </c>
      <c r="D279">
        <v>0</v>
      </c>
      <c r="E279">
        <v>10</v>
      </c>
      <c r="F279">
        <v>62.60861743727507</v>
      </c>
      <c r="G279">
        <v>0</v>
      </c>
      <c r="H279">
        <v>10</v>
      </c>
      <c r="I279">
        <v>24.05439263243238</v>
      </c>
      <c r="J279">
        <v>0</v>
      </c>
      <c r="K279">
        <v>1</v>
      </c>
      <c r="L279">
        <v>25.04455598196595</v>
      </c>
      <c r="M279">
        <v>0</v>
      </c>
      <c r="N279">
        <v>0.9520054833140034</v>
      </c>
      <c r="O279">
        <v>22</v>
      </c>
    </row>
    <row r="280" spans="1:15">
      <c r="A280">
        <v>23.16666666666667</v>
      </c>
      <c r="B280">
        <v>33.30482689540317</v>
      </c>
      <c r="C280">
        <v>-14.26857884076097</v>
      </c>
      <c r="D280">
        <v>8</v>
      </c>
      <c r="E280">
        <v>0</v>
      </c>
      <c r="F280">
        <v>-14.44658498266972</v>
      </c>
      <c r="G280">
        <v>8</v>
      </c>
      <c r="H280">
        <v>0</v>
      </c>
      <c r="I280">
        <v>23.94009250891213</v>
      </c>
      <c r="J280">
        <v>0</v>
      </c>
      <c r="K280">
        <v>1</v>
      </c>
      <c r="L280">
        <v>24.76894297837177</v>
      </c>
      <c r="M280">
        <v>0</v>
      </c>
      <c r="N280">
        <v>0.925569158914998</v>
      </c>
      <c r="O280">
        <v>22</v>
      </c>
    </row>
    <row r="281" spans="1:15">
      <c r="A281">
        <v>23.25</v>
      </c>
      <c r="B281">
        <v>32.971763127283</v>
      </c>
      <c r="C281">
        <v>62.28074569392463</v>
      </c>
      <c r="D281">
        <v>0</v>
      </c>
      <c r="E281">
        <v>10</v>
      </c>
      <c r="F281">
        <v>62.90066027272066</v>
      </c>
      <c r="G281">
        <v>0</v>
      </c>
      <c r="H281">
        <v>10</v>
      </c>
      <c r="I281">
        <v>24.31010126943125</v>
      </c>
      <c r="J281">
        <v>0</v>
      </c>
      <c r="K281">
        <v>1</v>
      </c>
      <c r="L281">
        <v>24.52419136564957</v>
      </c>
      <c r="M281">
        <v>0</v>
      </c>
      <c r="N281">
        <v>0.9117158475212127</v>
      </c>
      <c r="O281">
        <v>22</v>
      </c>
    </row>
    <row r="282" spans="1:15">
      <c r="A282">
        <v>23.33333333333333</v>
      </c>
      <c r="B282">
        <v>33.08412324947168</v>
      </c>
      <c r="C282">
        <v>-14.19027494649252</v>
      </c>
      <c r="D282">
        <v>8</v>
      </c>
      <c r="E282">
        <v>0</v>
      </c>
      <c r="F282">
        <v>-14.59646454558923</v>
      </c>
      <c r="G282">
        <v>8</v>
      </c>
      <c r="H282">
        <v>0</v>
      </c>
      <c r="I282">
        <v>23.62983584498527</v>
      </c>
      <c r="J282">
        <v>0</v>
      </c>
      <c r="K282">
        <v>1</v>
      </c>
      <c r="L282">
        <v>24.60320691094324</v>
      </c>
      <c r="M282">
        <v>0</v>
      </c>
      <c r="N282">
        <v>0.9088322554625833</v>
      </c>
      <c r="O282">
        <v>22</v>
      </c>
    </row>
    <row r="283" spans="1:15">
      <c r="A283">
        <v>23.41666666666667</v>
      </c>
      <c r="B283">
        <v>32.92134813113312</v>
      </c>
      <c r="C283">
        <v>62.63241598972968</v>
      </c>
      <c r="D283">
        <v>0</v>
      </c>
      <c r="E283">
        <v>10</v>
      </c>
      <c r="F283">
        <v>62.61350773760539</v>
      </c>
      <c r="G283">
        <v>0</v>
      </c>
      <c r="H283">
        <v>10</v>
      </c>
      <c r="I283">
        <v>24.46153920344122</v>
      </c>
      <c r="J283">
        <v>0</v>
      </c>
      <c r="K283">
        <v>1</v>
      </c>
      <c r="L283">
        <v>24.64951152487216</v>
      </c>
      <c r="M283">
        <v>0</v>
      </c>
      <c r="N283">
        <v>0.9063956976119586</v>
      </c>
      <c r="O283">
        <v>22</v>
      </c>
    </row>
    <row r="284" spans="1:15">
      <c r="A284">
        <v>23.5</v>
      </c>
      <c r="B284">
        <v>33.26053263489316</v>
      </c>
      <c r="C284">
        <v>-14.42272563031803</v>
      </c>
      <c r="D284">
        <v>8</v>
      </c>
      <c r="E284">
        <v>0</v>
      </c>
      <c r="F284">
        <v>-14.70715654600791</v>
      </c>
      <c r="G284">
        <v>8</v>
      </c>
      <c r="H284">
        <v>0</v>
      </c>
      <c r="I284">
        <v>24.33653646988769</v>
      </c>
      <c r="J284">
        <v>0</v>
      </c>
      <c r="K284">
        <v>1</v>
      </c>
      <c r="L284">
        <v>25.06196384720495</v>
      </c>
      <c r="M284">
        <v>0</v>
      </c>
      <c r="N284">
        <v>0.9277153048749897</v>
      </c>
      <c r="O284">
        <v>22</v>
      </c>
    </row>
    <row r="285" spans="1:15">
      <c r="A285">
        <v>23.58333333333333</v>
      </c>
      <c r="B285">
        <v>33.33220579586026</v>
      </c>
      <c r="C285">
        <v>62.38082044135834</v>
      </c>
      <c r="D285">
        <v>0</v>
      </c>
      <c r="E285">
        <v>10</v>
      </c>
      <c r="F285">
        <v>62.54771908096333</v>
      </c>
      <c r="G285">
        <v>0</v>
      </c>
      <c r="H285">
        <v>10</v>
      </c>
      <c r="I285">
        <v>24.05627978931628</v>
      </c>
      <c r="J285">
        <v>0</v>
      </c>
      <c r="K285">
        <v>1</v>
      </c>
      <c r="L285">
        <v>24.93082554704154</v>
      </c>
      <c r="M285">
        <v>0</v>
      </c>
      <c r="N285">
        <v>0.9182050631663601</v>
      </c>
      <c r="O285">
        <v>22</v>
      </c>
    </row>
    <row r="286" spans="1:15">
      <c r="A286">
        <v>23.66666666666667</v>
      </c>
      <c r="B286">
        <v>32.8464731245121</v>
      </c>
      <c r="C286">
        <v>-14.44754372168434</v>
      </c>
      <c r="D286">
        <v>8</v>
      </c>
      <c r="E286">
        <v>0</v>
      </c>
      <c r="F286">
        <v>-14.4121404306387</v>
      </c>
      <c r="G286">
        <v>8</v>
      </c>
      <c r="H286">
        <v>0</v>
      </c>
      <c r="I286">
        <v>24.09540223055549</v>
      </c>
      <c r="J286">
        <v>0</v>
      </c>
      <c r="K286">
        <v>1</v>
      </c>
      <c r="L286">
        <v>24.72209910741291</v>
      </c>
      <c r="M286">
        <v>0</v>
      </c>
      <c r="N286">
        <v>0.9020784915957338</v>
      </c>
      <c r="O286">
        <v>22</v>
      </c>
    </row>
    <row r="287" spans="1:15">
      <c r="A287">
        <v>23.75</v>
      </c>
      <c r="B287">
        <v>32.95446262806893</v>
      </c>
      <c r="C287">
        <v>62.61907558701894</v>
      </c>
      <c r="D287">
        <v>0</v>
      </c>
      <c r="E287">
        <v>10</v>
      </c>
      <c r="F287">
        <v>62.51235481983079</v>
      </c>
      <c r="G287">
        <v>0</v>
      </c>
      <c r="H287">
        <v>10</v>
      </c>
      <c r="I287">
        <v>23.70298617106721</v>
      </c>
      <c r="J287">
        <v>0</v>
      </c>
      <c r="K287">
        <v>1</v>
      </c>
      <c r="L287">
        <v>24.94353685265929</v>
      </c>
      <c r="M287">
        <v>0</v>
      </c>
      <c r="N287">
        <v>0.9122606918705947</v>
      </c>
      <c r="O287">
        <v>22</v>
      </c>
    </row>
    <row r="288" spans="1:15">
      <c r="A288">
        <v>23.83333333333333</v>
      </c>
      <c r="B288">
        <v>33.24722586084421</v>
      </c>
      <c r="C288">
        <v>-14.77911627627147</v>
      </c>
      <c r="D288">
        <v>8</v>
      </c>
      <c r="E288">
        <v>0</v>
      </c>
      <c r="F288">
        <v>-14.53184832477204</v>
      </c>
      <c r="G288">
        <v>8</v>
      </c>
      <c r="H288">
        <v>0</v>
      </c>
      <c r="I288">
        <v>24.0116060421135</v>
      </c>
      <c r="J288">
        <v>0</v>
      </c>
      <c r="K288">
        <v>1</v>
      </c>
      <c r="L288">
        <v>24.85973399162818</v>
      </c>
      <c r="M288">
        <v>0</v>
      </c>
      <c r="N288">
        <v>0.9067778674461145</v>
      </c>
      <c r="O288">
        <v>22</v>
      </c>
    </row>
    <row r="289" spans="1:15">
      <c r="A289">
        <v>23.91666666666667</v>
      </c>
      <c r="B289">
        <v>32.89374076025312</v>
      </c>
      <c r="C289">
        <v>62.86748641750223</v>
      </c>
      <c r="D289">
        <v>0</v>
      </c>
      <c r="E289">
        <v>10</v>
      </c>
      <c r="F289">
        <v>62.59189438566273</v>
      </c>
      <c r="G289">
        <v>0</v>
      </c>
      <c r="H289">
        <v>10</v>
      </c>
      <c r="I289">
        <v>23.88273737665166</v>
      </c>
      <c r="J289">
        <v>0</v>
      </c>
      <c r="K289">
        <v>1</v>
      </c>
      <c r="L289">
        <v>24.93534733101363</v>
      </c>
      <c r="M289">
        <v>0</v>
      </c>
      <c r="N289">
        <v>0.9032672452515723</v>
      </c>
      <c r="O289">
        <v>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89"/>
  <sheetViews>
    <sheetView workbookViewId="0"/>
  </sheetViews>
  <sheetFormatPr defaultRowHeight="15"/>
  <sheetData>
    <row r="1" spans="1:1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</row>
    <row r="2" spans="1:15">
      <c r="A2">
        <v>0</v>
      </c>
      <c r="B2">
        <v>-10.97420303703414</v>
      </c>
      <c r="C2">
        <v>22</v>
      </c>
      <c r="D2">
        <v>0</v>
      </c>
      <c r="E2">
        <v>0</v>
      </c>
      <c r="F2">
        <v>22</v>
      </c>
      <c r="G2">
        <v>0</v>
      </c>
      <c r="H2">
        <v>0</v>
      </c>
      <c r="I2">
        <v>22</v>
      </c>
      <c r="J2">
        <v>2.4</v>
      </c>
      <c r="K2">
        <v>0</v>
      </c>
      <c r="L2">
        <v>22</v>
      </c>
      <c r="M2">
        <v>0</v>
      </c>
      <c r="N2">
        <v>0</v>
      </c>
      <c r="O2">
        <v>22</v>
      </c>
    </row>
    <row r="3" spans="1:15">
      <c r="A3">
        <v>0.08333333333333333</v>
      </c>
      <c r="B3">
        <v>-11.11948461419649</v>
      </c>
      <c r="C3">
        <v>3.01923316823131</v>
      </c>
      <c r="D3">
        <v>8</v>
      </c>
      <c r="E3">
        <v>0</v>
      </c>
      <c r="F3">
        <v>44.28787768469864</v>
      </c>
      <c r="G3">
        <v>0</v>
      </c>
      <c r="H3">
        <v>10</v>
      </c>
      <c r="I3">
        <v>14.35368197866036</v>
      </c>
      <c r="J3">
        <v>2.4</v>
      </c>
      <c r="K3">
        <v>0</v>
      </c>
      <c r="L3">
        <v>12.22506558994375</v>
      </c>
      <c r="M3">
        <v>8</v>
      </c>
      <c r="N3">
        <v>0</v>
      </c>
      <c r="O3">
        <v>22</v>
      </c>
    </row>
    <row r="4" spans="1:15">
      <c r="A4">
        <v>0.1666666666666667</v>
      </c>
      <c r="B4">
        <v>-11.25740755105165</v>
      </c>
      <c r="C4">
        <v>43.18502434764962</v>
      </c>
      <c r="D4">
        <v>0</v>
      </c>
      <c r="E4">
        <v>10</v>
      </c>
      <c r="F4">
        <v>21.53717628050106</v>
      </c>
      <c r="G4">
        <v>8</v>
      </c>
      <c r="H4">
        <v>0</v>
      </c>
      <c r="I4">
        <v>14.36428689701468</v>
      </c>
      <c r="J4">
        <v>2.4</v>
      </c>
      <c r="K4">
        <v>0</v>
      </c>
      <c r="L4">
        <v>46.93812191323737</v>
      </c>
      <c r="M4">
        <v>0</v>
      </c>
      <c r="N4">
        <v>0</v>
      </c>
      <c r="O4">
        <v>22</v>
      </c>
    </row>
    <row r="5" spans="1:15">
      <c r="A5">
        <v>0.25</v>
      </c>
      <c r="B5">
        <v>-11.2253361764398</v>
      </c>
      <c r="C5">
        <v>-48.80568890007667</v>
      </c>
      <c r="D5">
        <v>8</v>
      </c>
      <c r="E5">
        <v>0</v>
      </c>
      <c r="F5">
        <v>47.16424519099767</v>
      </c>
      <c r="G5">
        <v>0</v>
      </c>
      <c r="H5">
        <v>10</v>
      </c>
      <c r="I5">
        <v>14.32203302168147</v>
      </c>
      <c r="J5">
        <v>2.4</v>
      </c>
      <c r="K5">
        <v>0</v>
      </c>
      <c r="L5">
        <v>12.95667228047921</v>
      </c>
      <c r="M5">
        <v>8</v>
      </c>
      <c r="N5">
        <v>0</v>
      </c>
      <c r="O5">
        <v>22</v>
      </c>
    </row>
    <row r="6" spans="1:15">
      <c r="A6">
        <v>0.3333333333333333</v>
      </c>
      <c r="B6">
        <v>-10.80638104064948</v>
      </c>
      <c r="C6">
        <v>22.49030138570564</v>
      </c>
      <c r="D6">
        <v>0</v>
      </c>
      <c r="E6">
        <v>0</v>
      </c>
      <c r="F6">
        <v>20.15184378654225</v>
      </c>
      <c r="G6">
        <v>8</v>
      </c>
      <c r="H6">
        <v>0</v>
      </c>
      <c r="I6">
        <v>13.61033042123154</v>
      </c>
      <c r="J6">
        <v>2.4</v>
      </c>
      <c r="K6">
        <v>0</v>
      </c>
      <c r="L6">
        <v>47.37275769207845</v>
      </c>
      <c r="M6">
        <v>0</v>
      </c>
      <c r="N6">
        <v>0</v>
      </c>
      <c r="O6">
        <v>22</v>
      </c>
    </row>
    <row r="7" spans="1:15">
      <c r="A7">
        <v>0.4166666666666667</v>
      </c>
      <c r="B7">
        <v>-11.02962982189983</v>
      </c>
      <c r="C7">
        <v>3.414269547289098</v>
      </c>
      <c r="D7">
        <v>8</v>
      </c>
      <c r="E7">
        <v>0</v>
      </c>
      <c r="F7">
        <v>48.24673510944235</v>
      </c>
      <c r="G7">
        <v>0</v>
      </c>
      <c r="H7">
        <v>10</v>
      </c>
      <c r="I7">
        <v>13.86372209591229</v>
      </c>
      <c r="J7">
        <v>2.4</v>
      </c>
      <c r="K7">
        <v>0</v>
      </c>
      <c r="L7">
        <v>12.74879378824922</v>
      </c>
      <c r="M7">
        <v>8</v>
      </c>
      <c r="N7">
        <v>0</v>
      </c>
      <c r="O7">
        <v>22</v>
      </c>
    </row>
    <row r="8" spans="1:15">
      <c r="A8">
        <v>0.5</v>
      </c>
      <c r="B8">
        <v>-11.07700518911138</v>
      </c>
      <c r="C8">
        <v>43.14727453165154</v>
      </c>
      <c r="D8">
        <v>0</v>
      </c>
      <c r="E8">
        <v>10</v>
      </c>
      <c r="F8">
        <v>20.37323666713662</v>
      </c>
      <c r="G8">
        <v>8</v>
      </c>
      <c r="H8">
        <v>0</v>
      </c>
      <c r="I8">
        <v>13.88258664702496</v>
      </c>
      <c r="J8">
        <v>2.4</v>
      </c>
      <c r="K8">
        <v>0</v>
      </c>
      <c r="L8">
        <v>47.0723728534305</v>
      </c>
      <c r="M8">
        <v>0</v>
      </c>
      <c r="N8">
        <v>0</v>
      </c>
      <c r="O8">
        <v>22</v>
      </c>
    </row>
    <row r="9" spans="1:15">
      <c r="A9">
        <v>0.5833333333333334</v>
      </c>
      <c r="B9">
        <v>-11.05073365513246</v>
      </c>
      <c r="C9">
        <v>-48.67253555015079</v>
      </c>
      <c r="D9">
        <v>8</v>
      </c>
      <c r="E9">
        <v>0</v>
      </c>
      <c r="F9">
        <v>49.88209241006027</v>
      </c>
      <c r="G9">
        <v>0</v>
      </c>
      <c r="H9">
        <v>10</v>
      </c>
      <c r="I9">
        <v>14.33493594553138</v>
      </c>
      <c r="J9">
        <v>2.4</v>
      </c>
      <c r="K9">
        <v>0</v>
      </c>
      <c r="L9">
        <v>12.75638289590965</v>
      </c>
      <c r="M9">
        <v>8</v>
      </c>
      <c r="N9">
        <v>0</v>
      </c>
      <c r="O9">
        <v>22</v>
      </c>
    </row>
    <row r="10" spans="1:15">
      <c r="A10">
        <v>0.6666666666666666</v>
      </c>
      <c r="B10">
        <v>-11.36773771840382</v>
      </c>
      <c r="C10">
        <v>22.54276919852386</v>
      </c>
      <c r="D10">
        <v>0</v>
      </c>
      <c r="E10">
        <v>0</v>
      </c>
      <c r="F10">
        <v>-46.09811233660639</v>
      </c>
      <c r="G10">
        <v>8</v>
      </c>
      <c r="H10">
        <v>0</v>
      </c>
      <c r="I10">
        <v>14.05556893702857</v>
      </c>
      <c r="J10">
        <v>2.4</v>
      </c>
      <c r="K10">
        <v>0</v>
      </c>
      <c r="L10">
        <v>47.5396915636335</v>
      </c>
      <c r="M10">
        <v>0</v>
      </c>
      <c r="N10">
        <v>0</v>
      </c>
      <c r="O10">
        <v>22</v>
      </c>
    </row>
    <row r="11" spans="1:15">
      <c r="A11">
        <v>0.75</v>
      </c>
      <c r="B11">
        <v>-10.70069416096686</v>
      </c>
      <c r="C11">
        <v>2.859833983246766</v>
      </c>
      <c r="D11">
        <v>8</v>
      </c>
      <c r="E11">
        <v>0</v>
      </c>
      <c r="F11">
        <v>23.56931760530712</v>
      </c>
      <c r="G11">
        <v>2.03682211039389</v>
      </c>
      <c r="H11">
        <v>0</v>
      </c>
      <c r="I11">
        <v>14.11318992428795</v>
      </c>
      <c r="J11">
        <v>2.4</v>
      </c>
      <c r="K11">
        <v>0</v>
      </c>
      <c r="L11">
        <v>12.77369787071362</v>
      </c>
      <c r="M11">
        <v>8</v>
      </c>
      <c r="N11">
        <v>0</v>
      </c>
      <c r="O11">
        <v>22</v>
      </c>
    </row>
    <row r="12" spans="1:15">
      <c r="A12">
        <v>0.8333333333333334</v>
      </c>
      <c r="B12">
        <v>-10.95635590690677</v>
      </c>
      <c r="C12">
        <v>43.41695548123535</v>
      </c>
      <c r="D12">
        <v>0</v>
      </c>
      <c r="E12">
        <v>10</v>
      </c>
      <c r="F12">
        <v>13.94963977261195</v>
      </c>
      <c r="G12">
        <v>8</v>
      </c>
      <c r="H12">
        <v>0</v>
      </c>
      <c r="I12">
        <v>13.72981929890174</v>
      </c>
      <c r="J12">
        <v>2.4</v>
      </c>
      <c r="K12">
        <v>0</v>
      </c>
      <c r="L12">
        <v>47.11267984011463</v>
      </c>
      <c r="M12">
        <v>0</v>
      </c>
      <c r="N12">
        <v>0</v>
      </c>
      <c r="O12">
        <v>22</v>
      </c>
    </row>
    <row r="13" spans="1:15">
      <c r="A13">
        <v>0.9166666666666666</v>
      </c>
      <c r="B13">
        <v>-10.69575649228593</v>
      </c>
      <c r="C13">
        <v>-48.7594952991664</v>
      </c>
      <c r="D13">
        <v>8</v>
      </c>
      <c r="E13">
        <v>0</v>
      </c>
      <c r="F13">
        <v>-52.79808201069987</v>
      </c>
      <c r="G13">
        <v>8</v>
      </c>
      <c r="H13">
        <v>0</v>
      </c>
      <c r="I13">
        <v>13.88359261246663</v>
      </c>
      <c r="J13">
        <v>2.4</v>
      </c>
      <c r="K13">
        <v>0</v>
      </c>
      <c r="L13">
        <v>12.87526501094491</v>
      </c>
      <c r="M13">
        <v>8</v>
      </c>
      <c r="N13">
        <v>0</v>
      </c>
      <c r="O13">
        <v>22</v>
      </c>
    </row>
    <row r="14" spans="1:15">
      <c r="A14">
        <v>1</v>
      </c>
      <c r="B14">
        <v>-10.86046655343432</v>
      </c>
      <c r="C14">
        <v>22.28355515776345</v>
      </c>
      <c r="D14">
        <v>0</v>
      </c>
      <c r="E14">
        <v>0</v>
      </c>
      <c r="F14">
        <v>7.263556060092832</v>
      </c>
      <c r="G14">
        <v>8</v>
      </c>
      <c r="H14">
        <v>0</v>
      </c>
      <c r="I14">
        <v>14.21592308341374</v>
      </c>
      <c r="J14">
        <v>2.4</v>
      </c>
      <c r="K14">
        <v>0</v>
      </c>
      <c r="L14">
        <v>47.17415478376972</v>
      </c>
      <c r="M14">
        <v>0</v>
      </c>
      <c r="N14">
        <v>0</v>
      </c>
      <c r="O14">
        <v>22</v>
      </c>
    </row>
    <row r="15" spans="1:15">
      <c r="A15">
        <v>1.083333333333333</v>
      </c>
      <c r="B15">
        <v>-10.13740815030283</v>
      </c>
      <c r="C15">
        <v>3.056605139923558</v>
      </c>
      <c r="D15">
        <v>8</v>
      </c>
      <c r="E15">
        <v>0</v>
      </c>
      <c r="F15">
        <v>-53.39300925577759</v>
      </c>
      <c r="G15">
        <v>8</v>
      </c>
      <c r="H15">
        <v>0</v>
      </c>
      <c r="I15">
        <v>13.8490269598513</v>
      </c>
      <c r="J15">
        <v>2.4</v>
      </c>
      <c r="K15">
        <v>0</v>
      </c>
      <c r="L15">
        <v>12.90425816236984</v>
      </c>
      <c r="M15">
        <v>8</v>
      </c>
      <c r="N15">
        <v>0</v>
      </c>
      <c r="O15">
        <v>22</v>
      </c>
    </row>
    <row r="16" spans="1:15">
      <c r="A16">
        <v>1.166666666666667</v>
      </c>
      <c r="B16">
        <v>-10.83468941546557</v>
      </c>
      <c r="C16">
        <v>43.36797733063938</v>
      </c>
      <c r="D16">
        <v>0</v>
      </c>
      <c r="E16">
        <v>10</v>
      </c>
      <c r="F16">
        <v>-2.705130479982181</v>
      </c>
      <c r="G16">
        <v>8</v>
      </c>
      <c r="H16">
        <v>0</v>
      </c>
      <c r="I16">
        <v>14.1149229668696</v>
      </c>
      <c r="J16">
        <v>2.4</v>
      </c>
      <c r="K16">
        <v>0</v>
      </c>
      <c r="L16">
        <v>47.32844561008994</v>
      </c>
      <c r="M16">
        <v>0</v>
      </c>
      <c r="N16">
        <v>0</v>
      </c>
      <c r="O16">
        <v>22</v>
      </c>
    </row>
    <row r="17" spans="1:15">
      <c r="A17">
        <v>1.25</v>
      </c>
      <c r="B17">
        <v>-11.10690148999635</v>
      </c>
      <c r="C17">
        <v>-48.90503143481099</v>
      </c>
      <c r="D17">
        <v>8</v>
      </c>
      <c r="E17">
        <v>0</v>
      </c>
      <c r="F17">
        <v>-45.65900223406994</v>
      </c>
      <c r="G17">
        <v>8</v>
      </c>
      <c r="H17">
        <v>0</v>
      </c>
      <c r="I17">
        <v>14.30905414509967</v>
      </c>
      <c r="J17">
        <v>2.4</v>
      </c>
      <c r="K17">
        <v>0</v>
      </c>
      <c r="L17">
        <v>13.1454202756887</v>
      </c>
      <c r="M17">
        <v>8</v>
      </c>
      <c r="N17">
        <v>0</v>
      </c>
      <c r="O17">
        <v>22</v>
      </c>
    </row>
    <row r="18" spans="1:15">
      <c r="A18">
        <v>1.333333333333333</v>
      </c>
      <c r="B18">
        <v>-10.77744510671468</v>
      </c>
      <c r="C18">
        <v>22.62869009150504</v>
      </c>
      <c r="D18">
        <v>0</v>
      </c>
      <c r="E18">
        <v>0</v>
      </c>
      <c r="F18">
        <v>22.76635123824294</v>
      </c>
      <c r="G18">
        <v>6.050743877829451</v>
      </c>
      <c r="H18">
        <v>0</v>
      </c>
      <c r="I18">
        <v>13.94879414199726</v>
      </c>
      <c r="J18">
        <v>2.4</v>
      </c>
      <c r="K18">
        <v>0</v>
      </c>
      <c r="L18">
        <v>47.25091882704229</v>
      </c>
      <c r="M18">
        <v>0</v>
      </c>
      <c r="N18">
        <v>0</v>
      </c>
      <c r="O18">
        <v>22</v>
      </c>
    </row>
    <row r="19" spans="1:15">
      <c r="A19">
        <v>1.416666666666667</v>
      </c>
      <c r="B19">
        <v>-11.10224061649767</v>
      </c>
      <c r="C19">
        <v>3.245835164530071</v>
      </c>
      <c r="D19">
        <v>8</v>
      </c>
      <c r="E19">
        <v>0</v>
      </c>
      <c r="F19">
        <v>-45.67837748432861</v>
      </c>
      <c r="G19">
        <v>8</v>
      </c>
      <c r="H19">
        <v>0</v>
      </c>
      <c r="I19">
        <v>14.14159945973855</v>
      </c>
      <c r="J19">
        <v>2.4</v>
      </c>
      <c r="K19">
        <v>0</v>
      </c>
      <c r="L19">
        <v>13.20229468281168</v>
      </c>
      <c r="M19">
        <v>8</v>
      </c>
      <c r="N19">
        <v>0</v>
      </c>
      <c r="O19">
        <v>22</v>
      </c>
    </row>
    <row r="20" spans="1:15">
      <c r="A20">
        <v>1.5</v>
      </c>
      <c r="B20">
        <v>-10.66747514185677</v>
      </c>
      <c r="C20">
        <v>43.26769370740892</v>
      </c>
      <c r="D20">
        <v>0</v>
      </c>
      <c r="E20">
        <v>10</v>
      </c>
      <c r="F20">
        <v>22.74685053053375</v>
      </c>
      <c r="G20">
        <v>6.147580732560485</v>
      </c>
      <c r="H20">
        <v>0</v>
      </c>
      <c r="I20">
        <v>14.44426220652413</v>
      </c>
      <c r="J20">
        <v>2.4</v>
      </c>
      <c r="K20">
        <v>0</v>
      </c>
      <c r="L20">
        <v>47.30099757946773</v>
      </c>
      <c r="M20">
        <v>0</v>
      </c>
      <c r="N20">
        <v>0</v>
      </c>
      <c r="O20">
        <v>22</v>
      </c>
    </row>
    <row r="21" spans="1:15">
      <c r="A21">
        <v>1.583333333333333</v>
      </c>
      <c r="B21">
        <v>-10.5677264471879</v>
      </c>
      <c r="C21">
        <v>-48.46263596297436</v>
      </c>
      <c r="D21">
        <v>8</v>
      </c>
      <c r="E21">
        <v>0</v>
      </c>
      <c r="F21">
        <v>-45.73465736903016</v>
      </c>
      <c r="G21">
        <v>8</v>
      </c>
      <c r="H21">
        <v>0</v>
      </c>
      <c r="I21">
        <v>14.31098976446594</v>
      </c>
      <c r="J21">
        <v>2.4</v>
      </c>
      <c r="K21">
        <v>0</v>
      </c>
      <c r="L21">
        <v>13.27955904873676</v>
      </c>
      <c r="M21">
        <v>8</v>
      </c>
      <c r="N21">
        <v>0</v>
      </c>
      <c r="O21">
        <v>22</v>
      </c>
    </row>
    <row r="22" spans="1:15">
      <c r="A22">
        <v>1.666666666666667</v>
      </c>
      <c r="B22">
        <v>-10.77499656678757</v>
      </c>
      <c r="C22">
        <v>22.82172675680232</v>
      </c>
      <c r="D22">
        <v>0</v>
      </c>
      <c r="E22">
        <v>0</v>
      </c>
      <c r="F22">
        <v>22.94230766898961</v>
      </c>
      <c r="G22">
        <v>5.169017262965613</v>
      </c>
      <c r="H22">
        <v>0</v>
      </c>
      <c r="I22">
        <v>14.56266664314124</v>
      </c>
      <c r="J22">
        <v>2.4</v>
      </c>
      <c r="K22">
        <v>0</v>
      </c>
      <c r="L22">
        <v>47.09184023472382</v>
      </c>
      <c r="M22">
        <v>0</v>
      </c>
      <c r="N22">
        <v>0</v>
      </c>
      <c r="O22">
        <v>22</v>
      </c>
    </row>
    <row r="23" spans="1:15">
      <c r="A23">
        <v>1.75</v>
      </c>
      <c r="B23">
        <v>-10.63112822800035</v>
      </c>
      <c r="C23">
        <v>-56.46135673099246</v>
      </c>
      <c r="D23">
        <v>8</v>
      </c>
      <c r="E23">
        <v>0</v>
      </c>
      <c r="F23">
        <v>-45.71132099968859</v>
      </c>
      <c r="G23">
        <v>8</v>
      </c>
      <c r="H23">
        <v>0</v>
      </c>
      <c r="I23">
        <v>14.67768029319877</v>
      </c>
      <c r="J23">
        <v>2.4</v>
      </c>
      <c r="K23">
        <v>0</v>
      </c>
      <c r="L23">
        <v>13.33694281645136</v>
      </c>
      <c r="M23">
        <v>8</v>
      </c>
      <c r="N23">
        <v>0</v>
      </c>
      <c r="O23">
        <v>22</v>
      </c>
    </row>
    <row r="24" spans="1:15">
      <c r="A24">
        <v>1.833333333333333</v>
      </c>
      <c r="B24">
        <v>-10.81252480700051</v>
      </c>
      <c r="C24">
        <v>-56.42919270372866</v>
      </c>
      <c r="D24">
        <v>8</v>
      </c>
      <c r="E24">
        <v>0</v>
      </c>
      <c r="F24">
        <v>22.92037103718731</v>
      </c>
      <c r="G24">
        <v>5.280724603765096</v>
      </c>
      <c r="H24">
        <v>0</v>
      </c>
      <c r="I24">
        <v>14.21208575084669</v>
      </c>
      <c r="J24">
        <v>2.4</v>
      </c>
      <c r="K24">
        <v>0</v>
      </c>
      <c r="L24">
        <v>47.57675680843805</v>
      </c>
      <c r="M24">
        <v>0</v>
      </c>
      <c r="N24">
        <v>0</v>
      </c>
      <c r="O24">
        <v>22</v>
      </c>
    </row>
    <row r="25" spans="1:15">
      <c r="A25">
        <v>1.916666666666667</v>
      </c>
      <c r="B25">
        <v>-10.58537541654946</v>
      </c>
      <c r="C25">
        <v>-56.12202685726835</v>
      </c>
      <c r="D25">
        <v>8</v>
      </c>
      <c r="E25">
        <v>0</v>
      </c>
      <c r="F25">
        <v>-45.08242833214953</v>
      </c>
      <c r="G25">
        <v>8</v>
      </c>
      <c r="H25">
        <v>0</v>
      </c>
      <c r="I25">
        <v>14.76904900478284</v>
      </c>
      <c r="J25">
        <v>2.4</v>
      </c>
      <c r="K25">
        <v>0</v>
      </c>
      <c r="L25">
        <v>13.75196190888233</v>
      </c>
      <c r="M25">
        <v>8</v>
      </c>
      <c r="N25">
        <v>0</v>
      </c>
      <c r="O25">
        <v>22</v>
      </c>
    </row>
    <row r="26" spans="1:15">
      <c r="A26">
        <v>2</v>
      </c>
      <c r="B26">
        <v>-10.81319161369375</v>
      </c>
      <c r="C26">
        <v>-56.00448085922767</v>
      </c>
      <c r="D26">
        <v>8</v>
      </c>
      <c r="E26">
        <v>0</v>
      </c>
      <c r="F26">
        <v>22.48780533100768</v>
      </c>
      <c r="G26">
        <v>7.441741910559249</v>
      </c>
      <c r="H26">
        <v>0</v>
      </c>
      <c r="I26">
        <v>14.34210212908109</v>
      </c>
      <c r="J26">
        <v>2.4</v>
      </c>
      <c r="K26">
        <v>0</v>
      </c>
      <c r="L26">
        <v>47.44186471342684</v>
      </c>
      <c r="M26">
        <v>0</v>
      </c>
      <c r="N26">
        <v>0</v>
      </c>
      <c r="O26">
        <v>22</v>
      </c>
    </row>
    <row r="27" spans="1:15">
      <c r="A27">
        <v>2.083333333333333</v>
      </c>
      <c r="B27">
        <v>-10.51538092461909</v>
      </c>
      <c r="C27">
        <v>-56.01830395261454</v>
      </c>
      <c r="D27">
        <v>8</v>
      </c>
      <c r="E27">
        <v>0</v>
      </c>
      <c r="F27">
        <v>-13.14515866920256</v>
      </c>
      <c r="G27">
        <v>8</v>
      </c>
      <c r="H27">
        <v>0</v>
      </c>
      <c r="I27">
        <v>14.31888828349117</v>
      </c>
      <c r="J27">
        <v>2.4</v>
      </c>
      <c r="K27">
        <v>0</v>
      </c>
      <c r="L27">
        <v>13.16590039624391</v>
      </c>
      <c r="M27">
        <v>8</v>
      </c>
      <c r="N27">
        <v>0</v>
      </c>
      <c r="O27">
        <v>22</v>
      </c>
    </row>
    <row r="28" spans="1:15">
      <c r="A28">
        <v>2.166666666666667</v>
      </c>
      <c r="B28">
        <v>-10.41595711931232</v>
      </c>
      <c r="C28">
        <v>-55.91788836077373</v>
      </c>
      <c r="D28">
        <v>8</v>
      </c>
      <c r="E28">
        <v>0</v>
      </c>
      <c r="F28">
        <v>-45.02745983615115</v>
      </c>
      <c r="G28">
        <v>8</v>
      </c>
      <c r="H28">
        <v>0</v>
      </c>
      <c r="I28">
        <v>14.22915596699202</v>
      </c>
      <c r="J28">
        <v>2.4</v>
      </c>
      <c r="K28">
        <v>0</v>
      </c>
      <c r="L28">
        <v>47.30651274409005</v>
      </c>
      <c r="M28">
        <v>0</v>
      </c>
      <c r="N28">
        <v>0</v>
      </c>
      <c r="O28">
        <v>22</v>
      </c>
    </row>
    <row r="29" spans="1:15">
      <c r="A29">
        <v>2.25</v>
      </c>
      <c r="B29">
        <v>-10.40442001684079</v>
      </c>
      <c r="C29">
        <v>-55.98853284325194</v>
      </c>
      <c r="D29">
        <v>8</v>
      </c>
      <c r="E29">
        <v>0</v>
      </c>
      <c r="F29">
        <v>21.94002617020567</v>
      </c>
      <c r="G29">
        <v>8</v>
      </c>
      <c r="H29">
        <v>0</v>
      </c>
      <c r="I29">
        <v>14.71078562126342</v>
      </c>
      <c r="J29">
        <v>2.4</v>
      </c>
      <c r="K29">
        <v>0</v>
      </c>
      <c r="L29">
        <v>13.4332215609103</v>
      </c>
      <c r="M29">
        <v>8</v>
      </c>
      <c r="N29">
        <v>0</v>
      </c>
      <c r="O29">
        <v>22</v>
      </c>
    </row>
    <row r="30" spans="1:15">
      <c r="A30">
        <v>2.333333333333333</v>
      </c>
      <c r="B30">
        <v>-10.38274169815755</v>
      </c>
      <c r="C30">
        <v>-56.14744349482019</v>
      </c>
      <c r="D30">
        <v>8</v>
      </c>
      <c r="E30">
        <v>0</v>
      </c>
      <c r="F30">
        <v>41.01174801646586</v>
      </c>
      <c r="G30">
        <v>0</v>
      </c>
      <c r="H30">
        <v>10</v>
      </c>
      <c r="I30">
        <v>14.42306668789272</v>
      </c>
      <c r="J30">
        <v>2.4</v>
      </c>
      <c r="K30">
        <v>0</v>
      </c>
      <c r="L30">
        <v>47.83019900484121</v>
      </c>
      <c r="M30">
        <v>0</v>
      </c>
      <c r="N30">
        <v>0</v>
      </c>
      <c r="O30">
        <v>22</v>
      </c>
    </row>
    <row r="31" spans="1:15">
      <c r="A31">
        <v>2.416666666666667</v>
      </c>
      <c r="B31">
        <v>-10.13326530047912</v>
      </c>
      <c r="C31">
        <v>-55.89393177425895</v>
      </c>
      <c r="D31">
        <v>8</v>
      </c>
      <c r="E31">
        <v>0</v>
      </c>
      <c r="F31">
        <v>22.48038472741162</v>
      </c>
      <c r="G31">
        <v>7.477367091944656</v>
      </c>
      <c r="H31">
        <v>0</v>
      </c>
      <c r="I31">
        <v>14.58001084503035</v>
      </c>
      <c r="J31">
        <v>2.4</v>
      </c>
      <c r="K31">
        <v>0</v>
      </c>
      <c r="L31">
        <v>13.48393959764731</v>
      </c>
      <c r="M31">
        <v>8</v>
      </c>
      <c r="N31">
        <v>0</v>
      </c>
      <c r="O31">
        <v>22</v>
      </c>
    </row>
    <row r="32" spans="1:15">
      <c r="A32">
        <v>2.5</v>
      </c>
      <c r="B32">
        <v>-10.74358925053524</v>
      </c>
      <c r="C32">
        <v>-55.72612904356396</v>
      </c>
      <c r="D32">
        <v>8</v>
      </c>
      <c r="E32">
        <v>0</v>
      </c>
      <c r="F32">
        <v>50.26060941706023</v>
      </c>
      <c r="G32">
        <v>0</v>
      </c>
      <c r="H32">
        <v>10</v>
      </c>
      <c r="I32">
        <v>14.5674540263455</v>
      </c>
      <c r="J32">
        <v>2.4</v>
      </c>
      <c r="K32">
        <v>0</v>
      </c>
      <c r="L32">
        <v>47.61930363703291</v>
      </c>
      <c r="M32">
        <v>0</v>
      </c>
      <c r="N32">
        <v>0</v>
      </c>
      <c r="O32">
        <v>22</v>
      </c>
    </row>
    <row r="33" spans="1:15">
      <c r="A33">
        <v>2.583333333333333</v>
      </c>
      <c r="B33">
        <v>-10.55878367523221</v>
      </c>
      <c r="C33">
        <v>-55.91549052383571</v>
      </c>
      <c r="D33">
        <v>8</v>
      </c>
      <c r="E33">
        <v>0</v>
      </c>
      <c r="F33">
        <v>-48.7420749848339</v>
      </c>
      <c r="G33">
        <v>8</v>
      </c>
      <c r="H33">
        <v>0</v>
      </c>
      <c r="I33">
        <v>14.59771312420912</v>
      </c>
      <c r="J33">
        <v>2.4</v>
      </c>
      <c r="K33">
        <v>0</v>
      </c>
      <c r="L33">
        <v>13.42188620447828</v>
      </c>
      <c r="M33">
        <v>8</v>
      </c>
      <c r="N33">
        <v>0</v>
      </c>
      <c r="O33">
        <v>22</v>
      </c>
    </row>
    <row r="34" spans="1:15">
      <c r="A34">
        <v>2.666666666666667</v>
      </c>
      <c r="B34">
        <v>-10.0227669958761</v>
      </c>
      <c r="C34">
        <v>-55.79302312826179</v>
      </c>
      <c r="D34">
        <v>8</v>
      </c>
      <c r="E34">
        <v>0</v>
      </c>
      <c r="F34">
        <v>51.31991216963964</v>
      </c>
      <c r="G34">
        <v>0</v>
      </c>
      <c r="H34">
        <v>10</v>
      </c>
      <c r="I34">
        <v>14.96550700709436</v>
      </c>
      <c r="J34">
        <v>2.4</v>
      </c>
      <c r="K34">
        <v>0</v>
      </c>
      <c r="L34">
        <v>48.27675963008171</v>
      </c>
      <c r="M34">
        <v>0</v>
      </c>
      <c r="N34">
        <v>0</v>
      </c>
      <c r="O34">
        <v>22</v>
      </c>
    </row>
    <row r="35" spans="1:15">
      <c r="A35">
        <v>2.75</v>
      </c>
      <c r="B35">
        <v>-9.571781433456813</v>
      </c>
      <c r="C35">
        <v>-55.90694942274573</v>
      </c>
      <c r="D35">
        <v>8</v>
      </c>
      <c r="E35">
        <v>0</v>
      </c>
      <c r="F35">
        <v>-50.4668937261406</v>
      </c>
      <c r="G35">
        <v>8</v>
      </c>
      <c r="H35">
        <v>0</v>
      </c>
      <c r="I35">
        <v>14.76066124649009</v>
      </c>
      <c r="J35">
        <v>2.4</v>
      </c>
      <c r="K35">
        <v>0</v>
      </c>
      <c r="L35">
        <v>13.50147575459712</v>
      </c>
      <c r="M35">
        <v>8</v>
      </c>
      <c r="N35">
        <v>0</v>
      </c>
      <c r="O35">
        <v>22</v>
      </c>
    </row>
    <row r="36" spans="1:15">
      <c r="A36">
        <v>2.833333333333333</v>
      </c>
      <c r="B36">
        <v>-10.35239207673776</v>
      </c>
      <c r="C36">
        <v>-55.73072322759484</v>
      </c>
      <c r="D36">
        <v>8</v>
      </c>
      <c r="E36">
        <v>0</v>
      </c>
      <c r="F36">
        <v>-3.805708852103603</v>
      </c>
      <c r="G36">
        <v>8</v>
      </c>
      <c r="H36">
        <v>0</v>
      </c>
      <c r="I36">
        <v>14.54135098832544</v>
      </c>
      <c r="J36">
        <v>2.4</v>
      </c>
      <c r="K36">
        <v>0</v>
      </c>
      <c r="L36">
        <v>48.02990314549927</v>
      </c>
      <c r="M36">
        <v>0</v>
      </c>
      <c r="N36">
        <v>0</v>
      </c>
      <c r="O36">
        <v>22</v>
      </c>
    </row>
    <row r="37" spans="1:15">
      <c r="A37">
        <v>2.916666666666667</v>
      </c>
      <c r="B37">
        <v>-9.82177310240098</v>
      </c>
      <c r="C37">
        <v>-55.67862790078023</v>
      </c>
      <c r="D37">
        <v>8</v>
      </c>
      <c r="E37">
        <v>0</v>
      </c>
      <c r="F37">
        <v>-49.72702672527881</v>
      </c>
      <c r="G37">
        <v>8</v>
      </c>
      <c r="H37">
        <v>0</v>
      </c>
      <c r="I37">
        <v>14.96599427918449</v>
      </c>
      <c r="J37">
        <v>2.4</v>
      </c>
      <c r="K37">
        <v>0</v>
      </c>
      <c r="L37">
        <v>14.105974539164</v>
      </c>
      <c r="M37">
        <v>8</v>
      </c>
      <c r="N37">
        <v>0</v>
      </c>
      <c r="O37">
        <v>22</v>
      </c>
    </row>
    <row r="38" spans="1:15">
      <c r="A38">
        <v>3</v>
      </c>
      <c r="B38">
        <v>-10.11833998724729</v>
      </c>
      <c r="C38">
        <v>-55.40589733260896</v>
      </c>
      <c r="D38">
        <v>8</v>
      </c>
      <c r="E38">
        <v>0</v>
      </c>
      <c r="F38">
        <v>21.08158011464285</v>
      </c>
      <c r="G38">
        <v>8</v>
      </c>
      <c r="H38">
        <v>0</v>
      </c>
      <c r="I38">
        <v>14.70590148336032</v>
      </c>
      <c r="J38">
        <v>2.4</v>
      </c>
      <c r="K38">
        <v>0</v>
      </c>
      <c r="L38">
        <v>48.21553483394752</v>
      </c>
      <c r="M38">
        <v>0</v>
      </c>
      <c r="N38">
        <v>0</v>
      </c>
      <c r="O38">
        <v>22</v>
      </c>
    </row>
    <row r="39" spans="1:15">
      <c r="A39">
        <v>3.083333333333333</v>
      </c>
      <c r="B39">
        <v>-9.748157621324451</v>
      </c>
      <c r="C39">
        <v>-55.52836945385297</v>
      </c>
      <c r="D39">
        <v>8</v>
      </c>
      <c r="E39">
        <v>0</v>
      </c>
      <c r="F39">
        <v>41.39786390642861</v>
      </c>
      <c r="G39">
        <v>0</v>
      </c>
      <c r="H39">
        <v>10</v>
      </c>
      <c r="I39">
        <v>14.90900778662747</v>
      </c>
      <c r="J39">
        <v>2.4</v>
      </c>
      <c r="K39">
        <v>0</v>
      </c>
      <c r="L39">
        <v>13.50829568689442</v>
      </c>
      <c r="M39">
        <v>8</v>
      </c>
      <c r="N39">
        <v>0</v>
      </c>
      <c r="O39">
        <v>22</v>
      </c>
    </row>
    <row r="40" spans="1:15">
      <c r="A40">
        <v>3.166666666666667</v>
      </c>
      <c r="B40">
        <v>-10.0738549287553</v>
      </c>
      <c r="C40">
        <v>-55.63601846034066</v>
      </c>
      <c r="D40">
        <v>8</v>
      </c>
      <c r="E40">
        <v>0</v>
      </c>
      <c r="F40">
        <v>20.55266394655474</v>
      </c>
      <c r="G40">
        <v>8</v>
      </c>
      <c r="H40">
        <v>0</v>
      </c>
      <c r="I40">
        <v>14.82663802612254</v>
      </c>
      <c r="J40">
        <v>2.4</v>
      </c>
      <c r="K40">
        <v>0</v>
      </c>
      <c r="L40">
        <v>48.28318922398876</v>
      </c>
      <c r="M40">
        <v>0</v>
      </c>
      <c r="N40">
        <v>0</v>
      </c>
      <c r="O40">
        <v>22</v>
      </c>
    </row>
    <row r="41" spans="1:15">
      <c r="A41">
        <v>3.25</v>
      </c>
      <c r="B41">
        <v>-9.898507432853613</v>
      </c>
      <c r="C41">
        <v>-55.35335209529748</v>
      </c>
      <c r="D41">
        <v>8</v>
      </c>
      <c r="E41">
        <v>0</v>
      </c>
      <c r="F41">
        <v>36.94185930092677</v>
      </c>
      <c r="G41">
        <v>0</v>
      </c>
      <c r="H41">
        <v>10</v>
      </c>
      <c r="I41">
        <v>14.97416369861341</v>
      </c>
      <c r="J41">
        <v>2.4</v>
      </c>
      <c r="K41">
        <v>0</v>
      </c>
      <c r="L41">
        <v>13.97971168366603</v>
      </c>
      <c r="M41">
        <v>8</v>
      </c>
      <c r="N41">
        <v>0</v>
      </c>
      <c r="O41">
        <v>22</v>
      </c>
    </row>
    <row r="42" spans="1:15">
      <c r="A42">
        <v>3.333333333333333</v>
      </c>
      <c r="B42">
        <v>-9.764775828353702</v>
      </c>
      <c r="C42">
        <v>-55.40185568222667</v>
      </c>
      <c r="D42">
        <v>8</v>
      </c>
      <c r="E42">
        <v>0</v>
      </c>
      <c r="F42">
        <v>24.68442583498997</v>
      </c>
      <c r="G42">
        <v>0</v>
      </c>
      <c r="H42">
        <v>3.539230779343064</v>
      </c>
      <c r="I42">
        <v>15.47024413701794</v>
      </c>
      <c r="J42">
        <v>2.4</v>
      </c>
      <c r="K42">
        <v>0</v>
      </c>
      <c r="L42">
        <v>48.34118591175146</v>
      </c>
      <c r="M42">
        <v>0</v>
      </c>
      <c r="N42">
        <v>0</v>
      </c>
      <c r="O42">
        <v>22</v>
      </c>
    </row>
    <row r="43" spans="1:15">
      <c r="A43">
        <v>3.416666666666667</v>
      </c>
      <c r="B43">
        <v>-10.08734394853702</v>
      </c>
      <c r="C43">
        <v>-55.96882173336682</v>
      </c>
      <c r="D43">
        <v>8</v>
      </c>
      <c r="E43">
        <v>0</v>
      </c>
      <c r="F43">
        <v>51.46604448953708</v>
      </c>
      <c r="G43">
        <v>0</v>
      </c>
      <c r="H43">
        <v>10</v>
      </c>
      <c r="I43">
        <v>15.28552916128939</v>
      </c>
      <c r="J43">
        <v>2.4</v>
      </c>
      <c r="K43">
        <v>0</v>
      </c>
      <c r="L43">
        <v>13.99514255246731</v>
      </c>
      <c r="M43">
        <v>8</v>
      </c>
      <c r="N43">
        <v>0</v>
      </c>
      <c r="O43">
        <v>22</v>
      </c>
    </row>
    <row r="44" spans="1:15">
      <c r="A44">
        <v>3.5</v>
      </c>
      <c r="B44">
        <v>-9.757661138768134</v>
      </c>
      <c r="C44">
        <v>-55.13733126169704</v>
      </c>
      <c r="D44">
        <v>8</v>
      </c>
      <c r="E44">
        <v>0</v>
      </c>
      <c r="F44">
        <v>-51.45148690852848</v>
      </c>
      <c r="G44">
        <v>8</v>
      </c>
      <c r="H44">
        <v>0</v>
      </c>
      <c r="I44">
        <v>15.53326479396135</v>
      </c>
      <c r="J44">
        <v>2.4</v>
      </c>
      <c r="K44">
        <v>0</v>
      </c>
      <c r="L44">
        <v>48.0802873321497</v>
      </c>
      <c r="M44">
        <v>0</v>
      </c>
      <c r="N44">
        <v>0</v>
      </c>
      <c r="O44">
        <v>22</v>
      </c>
    </row>
    <row r="45" spans="1:15">
      <c r="A45">
        <v>3.583333333333333</v>
      </c>
      <c r="B45">
        <v>-9.764544843498555</v>
      </c>
      <c r="C45">
        <v>-55.40617239868729</v>
      </c>
      <c r="D45">
        <v>8</v>
      </c>
      <c r="E45">
        <v>0</v>
      </c>
      <c r="F45">
        <v>-26.57040462777056</v>
      </c>
      <c r="G45">
        <v>8</v>
      </c>
      <c r="H45">
        <v>0</v>
      </c>
      <c r="I45">
        <v>15.07508142857194</v>
      </c>
      <c r="J45">
        <v>2.4</v>
      </c>
      <c r="K45">
        <v>0</v>
      </c>
      <c r="L45">
        <v>13.79810333449793</v>
      </c>
      <c r="M45">
        <v>8</v>
      </c>
      <c r="N45">
        <v>0</v>
      </c>
      <c r="O45">
        <v>22</v>
      </c>
    </row>
    <row r="46" spans="1:15">
      <c r="A46">
        <v>3.666666666666667</v>
      </c>
      <c r="B46">
        <v>-9.867781615873916</v>
      </c>
      <c r="C46">
        <v>-55.06780826332852</v>
      </c>
      <c r="D46">
        <v>8</v>
      </c>
      <c r="E46">
        <v>0</v>
      </c>
      <c r="F46">
        <v>-45.00966871480902</v>
      </c>
      <c r="G46">
        <v>8</v>
      </c>
      <c r="H46">
        <v>0</v>
      </c>
      <c r="I46">
        <v>15.41029184883991</v>
      </c>
      <c r="J46">
        <v>2.4</v>
      </c>
      <c r="K46">
        <v>0</v>
      </c>
      <c r="L46">
        <v>48.2251349761347</v>
      </c>
      <c r="M46">
        <v>0</v>
      </c>
      <c r="N46">
        <v>0</v>
      </c>
      <c r="O46">
        <v>22</v>
      </c>
    </row>
    <row r="47" spans="1:15">
      <c r="A47">
        <v>3.75</v>
      </c>
      <c r="B47">
        <v>-9.741348879630532</v>
      </c>
      <c r="C47">
        <v>-55.27868165930619</v>
      </c>
      <c r="D47">
        <v>8</v>
      </c>
      <c r="E47">
        <v>0</v>
      </c>
      <c r="F47">
        <v>22.89909306287984</v>
      </c>
      <c r="G47">
        <v>5.382334027805564</v>
      </c>
      <c r="H47">
        <v>0</v>
      </c>
      <c r="I47">
        <v>15.40378510743495</v>
      </c>
      <c r="J47">
        <v>2.4</v>
      </c>
      <c r="K47">
        <v>0</v>
      </c>
      <c r="L47">
        <v>14.03795743015279</v>
      </c>
      <c r="M47">
        <v>8</v>
      </c>
      <c r="N47">
        <v>0</v>
      </c>
      <c r="O47">
        <v>22</v>
      </c>
    </row>
    <row r="48" spans="1:15">
      <c r="A48">
        <v>3.833333333333333</v>
      </c>
      <c r="B48">
        <v>-9.801307894911378</v>
      </c>
      <c r="C48">
        <v>-55.24693713042903</v>
      </c>
      <c r="D48">
        <v>8</v>
      </c>
      <c r="E48">
        <v>0</v>
      </c>
      <c r="F48">
        <v>-49.1395841024263</v>
      </c>
      <c r="G48">
        <v>8</v>
      </c>
      <c r="H48">
        <v>0</v>
      </c>
      <c r="I48">
        <v>15.28368049752813</v>
      </c>
      <c r="J48">
        <v>2.4</v>
      </c>
      <c r="K48">
        <v>0</v>
      </c>
      <c r="L48">
        <v>48.26773428111301</v>
      </c>
      <c r="M48">
        <v>0</v>
      </c>
      <c r="N48">
        <v>0</v>
      </c>
      <c r="O48">
        <v>22</v>
      </c>
    </row>
    <row r="49" spans="1:15">
      <c r="A49">
        <v>3.916666666666667</v>
      </c>
      <c r="B49">
        <v>-9.656347233434683</v>
      </c>
      <c r="C49">
        <v>-55.3994417543808</v>
      </c>
      <c r="D49">
        <v>8</v>
      </c>
      <c r="E49">
        <v>0</v>
      </c>
      <c r="F49">
        <v>36.47482800325825</v>
      </c>
      <c r="G49">
        <v>0</v>
      </c>
      <c r="H49">
        <v>10</v>
      </c>
      <c r="I49">
        <v>15.16732294129218</v>
      </c>
      <c r="J49">
        <v>2.4</v>
      </c>
      <c r="K49">
        <v>0</v>
      </c>
      <c r="L49">
        <v>14.22398125780449</v>
      </c>
      <c r="M49">
        <v>8</v>
      </c>
      <c r="N49">
        <v>0</v>
      </c>
      <c r="O49">
        <v>22</v>
      </c>
    </row>
    <row r="50" spans="1:15">
      <c r="A50">
        <v>4</v>
      </c>
      <c r="B50">
        <v>-9.302788858330732</v>
      </c>
      <c r="C50">
        <v>-55.19440966892761</v>
      </c>
      <c r="D50">
        <v>8</v>
      </c>
      <c r="E50">
        <v>0</v>
      </c>
      <c r="F50">
        <v>24.57643633005861</v>
      </c>
      <c r="G50">
        <v>0</v>
      </c>
      <c r="H50">
        <v>2.999049031198064</v>
      </c>
      <c r="I50">
        <v>15.35759378129734</v>
      </c>
      <c r="J50">
        <v>2.4</v>
      </c>
      <c r="K50">
        <v>0</v>
      </c>
      <c r="L50">
        <v>48.55752519171239</v>
      </c>
      <c r="M50">
        <v>0</v>
      </c>
      <c r="N50">
        <v>0</v>
      </c>
      <c r="O50">
        <v>22</v>
      </c>
    </row>
    <row r="51" spans="1:15">
      <c r="A51">
        <v>4.083333333333333</v>
      </c>
      <c r="B51">
        <v>-9.749499788973747</v>
      </c>
      <c r="C51">
        <v>-55.10480118502748</v>
      </c>
      <c r="D51">
        <v>8</v>
      </c>
      <c r="E51">
        <v>0</v>
      </c>
      <c r="F51">
        <v>40.65528639220007</v>
      </c>
      <c r="G51">
        <v>0</v>
      </c>
      <c r="H51">
        <v>10</v>
      </c>
      <c r="I51">
        <v>15.56593234896505</v>
      </c>
      <c r="J51">
        <v>2.4</v>
      </c>
      <c r="K51">
        <v>0</v>
      </c>
      <c r="L51">
        <v>14.30082730817184</v>
      </c>
      <c r="M51">
        <v>8</v>
      </c>
      <c r="N51">
        <v>0</v>
      </c>
      <c r="O51">
        <v>22</v>
      </c>
    </row>
    <row r="52" spans="1:15">
      <c r="A52">
        <v>4.166666666666667</v>
      </c>
      <c r="B52">
        <v>-9.419446680227795</v>
      </c>
      <c r="C52">
        <v>-54.90279791959574</v>
      </c>
      <c r="D52">
        <v>8</v>
      </c>
      <c r="E52">
        <v>0</v>
      </c>
      <c r="F52">
        <v>22.03310855947974</v>
      </c>
      <c r="G52">
        <v>8</v>
      </c>
      <c r="H52">
        <v>0</v>
      </c>
      <c r="I52">
        <v>15.4884637418851</v>
      </c>
      <c r="J52">
        <v>2.4</v>
      </c>
      <c r="K52">
        <v>0</v>
      </c>
      <c r="L52">
        <v>48.71410006848501</v>
      </c>
      <c r="M52">
        <v>0</v>
      </c>
      <c r="N52">
        <v>0</v>
      </c>
      <c r="O52">
        <v>22</v>
      </c>
    </row>
    <row r="53" spans="1:15">
      <c r="A53">
        <v>4.25</v>
      </c>
      <c r="B53">
        <v>-9.620539383161304</v>
      </c>
      <c r="C53">
        <v>-54.61682387832806</v>
      </c>
      <c r="D53">
        <v>8</v>
      </c>
      <c r="E53">
        <v>0</v>
      </c>
      <c r="F53">
        <v>29.56785401425983</v>
      </c>
      <c r="G53">
        <v>0</v>
      </c>
      <c r="H53">
        <v>10</v>
      </c>
      <c r="I53">
        <v>15.79678383350554</v>
      </c>
      <c r="J53">
        <v>2.4</v>
      </c>
      <c r="K53">
        <v>0</v>
      </c>
      <c r="L53">
        <v>14.3300532896661</v>
      </c>
      <c r="M53">
        <v>8</v>
      </c>
      <c r="N53">
        <v>0</v>
      </c>
      <c r="O53">
        <v>22</v>
      </c>
    </row>
    <row r="54" spans="1:15">
      <c r="A54">
        <v>4.333333333333333</v>
      </c>
      <c r="B54">
        <v>-8.719820617097881</v>
      </c>
      <c r="C54">
        <v>-54.94904749920988</v>
      </c>
      <c r="D54">
        <v>8</v>
      </c>
      <c r="E54">
        <v>0</v>
      </c>
      <c r="F54">
        <v>25.53957145157312</v>
      </c>
      <c r="G54">
        <v>0</v>
      </c>
      <c r="H54">
        <v>7.814354551220367</v>
      </c>
      <c r="I54">
        <v>15.87765858284768</v>
      </c>
      <c r="J54">
        <v>2.4</v>
      </c>
      <c r="K54">
        <v>0</v>
      </c>
      <c r="L54">
        <v>49.02538792611951</v>
      </c>
      <c r="M54">
        <v>0</v>
      </c>
      <c r="N54">
        <v>0</v>
      </c>
      <c r="O54">
        <v>22</v>
      </c>
    </row>
    <row r="55" spans="1:15">
      <c r="A55">
        <v>4.416666666666667</v>
      </c>
      <c r="B55">
        <v>-9.420400712202627</v>
      </c>
      <c r="C55">
        <v>-54.72513390657531</v>
      </c>
      <c r="D55">
        <v>8</v>
      </c>
      <c r="E55">
        <v>0</v>
      </c>
      <c r="F55">
        <v>51.68366960192697</v>
      </c>
      <c r="G55">
        <v>0</v>
      </c>
      <c r="H55">
        <v>10</v>
      </c>
      <c r="I55">
        <v>16.09873011042469</v>
      </c>
      <c r="J55">
        <v>2.4</v>
      </c>
      <c r="K55">
        <v>0</v>
      </c>
      <c r="L55">
        <v>14.7921751383597</v>
      </c>
      <c r="M55">
        <v>8</v>
      </c>
      <c r="N55">
        <v>0</v>
      </c>
      <c r="O55">
        <v>22</v>
      </c>
    </row>
    <row r="56" spans="1:15">
      <c r="A56">
        <v>4.5</v>
      </c>
      <c r="B56">
        <v>-9.329232791796521</v>
      </c>
      <c r="C56">
        <v>-54.82653474851404</v>
      </c>
      <c r="D56">
        <v>8</v>
      </c>
      <c r="E56">
        <v>0</v>
      </c>
      <c r="F56">
        <v>-19.87504957011494</v>
      </c>
      <c r="G56">
        <v>8</v>
      </c>
      <c r="H56">
        <v>0</v>
      </c>
      <c r="I56">
        <v>15.82698958306178</v>
      </c>
      <c r="J56">
        <v>2.4</v>
      </c>
      <c r="K56">
        <v>0</v>
      </c>
      <c r="L56">
        <v>48.85966378334215</v>
      </c>
      <c r="M56">
        <v>0</v>
      </c>
      <c r="N56">
        <v>0</v>
      </c>
      <c r="O56">
        <v>22</v>
      </c>
    </row>
    <row r="57" spans="1:15">
      <c r="A57">
        <v>4.583333333333333</v>
      </c>
      <c r="B57">
        <v>-9.029645346348396</v>
      </c>
      <c r="C57">
        <v>-54.72016002403046</v>
      </c>
      <c r="D57">
        <v>8</v>
      </c>
      <c r="E57">
        <v>0</v>
      </c>
      <c r="F57">
        <v>-50.9995727615287</v>
      </c>
      <c r="G57">
        <v>8</v>
      </c>
      <c r="H57">
        <v>0</v>
      </c>
      <c r="I57">
        <v>16.33381985657626</v>
      </c>
      <c r="J57">
        <v>2.4</v>
      </c>
      <c r="K57">
        <v>0</v>
      </c>
      <c r="L57">
        <v>14.92494755861588</v>
      </c>
      <c r="M57">
        <v>8</v>
      </c>
      <c r="N57">
        <v>0</v>
      </c>
      <c r="O57">
        <v>22</v>
      </c>
    </row>
    <row r="58" spans="1:15">
      <c r="A58">
        <v>4.666666666666667</v>
      </c>
      <c r="B58">
        <v>-9.227798200332526</v>
      </c>
      <c r="C58">
        <v>-54.56303642022026</v>
      </c>
      <c r="D58">
        <v>8</v>
      </c>
      <c r="E58">
        <v>0</v>
      </c>
      <c r="F58">
        <v>-1.35874012625683</v>
      </c>
      <c r="G58">
        <v>8</v>
      </c>
      <c r="H58">
        <v>0</v>
      </c>
      <c r="I58">
        <v>16.30773359978886</v>
      </c>
      <c r="J58">
        <v>2.4</v>
      </c>
      <c r="K58">
        <v>0</v>
      </c>
      <c r="L58">
        <v>48.96137008254918</v>
      </c>
      <c r="M58">
        <v>0</v>
      </c>
      <c r="N58">
        <v>0</v>
      </c>
      <c r="O58">
        <v>22</v>
      </c>
    </row>
    <row r="59" spans="1:15">
      <c r="A59">
        <v>4.75</v>
      </c>
      <c r="B59">
        <v>-8.986087938598496</v>
      </c>
      <c r="C59">
        <v>-54.52173348719587</v>
      </c>
      <c r="D59">
        <v>8</v>
      </c>
      <c r="E59">
        <v>0</v>
      </c>
      <c r="F59">
        <v>38.79231004939749</v>
      </c>
      <c r="G59">
        <v>0</v>
      </c>
      <c r="H59">
        <v>10</v>
      </c>
      <c r="I59">
        <v>15.98748439315626</v>
      </c>
      <c r="J59">
        <v>2.4</v>
      </c>
      <c r="K59">
        <v>0</v>
      </c>
      <c r="L59">
        <v>14.839439990762</v>
      </c>
      <c r="M59">
        <v>8</v>
      </c>
      <c r="N59">
        <v>0</v>
      </c>
      <c r="O59">
        <v>22</v>
      </c>
    </row>
    <row r="60" spans="1:15">
      <c r="A60">
        <v>4.833333333333333</v>
      </c>
      <c r="B60">
        <v>-8.86755052465687</v>
      </c>
      <c r="C60">
        <v>-54.90666857824267</v>
      </c>
      <c r="D60">
        <v>8</v>
      </c>
      <c r="E60">
        <v>0</v>
      </c>
      <c r="F60">
        <v>-45.03413907707006</v>
      </c>
      <c r="G60">
        <v>8</v>
      </c>
      <c r="H60">
        <v>0</v>
      </c>
      <c r="I60">
        <v>15.81675896413429</v>
      </c>
      <c r="J60">
        <v>2.4</v>
      </c>
      <c r="K60">
        <v>0</v>
      </c>
      <c r="L60">
        <v>49.0031286182159</v>
      </c>
      <c r="M60">
        <v>0</v>
      </c>
      <c r="N60">
        <v>0</v>
      </c>
      <c r="O60">
        <v>22</v>
      </c>
    </row>
    <row r="61" spans="1:15">
      <c r="A61">
        <v>4.916666666666667</v>
      </c>
      <c r="B61">
        <v>-8.473239820720664</v>
      </c>
      <c r="C61">
        <v>-54.89799052223567</v>
      </c>
      <c r="D61">
        <v>8</v>
      </c>
      <c r="E61">
        <v>0</v>
      </c>
      <c r="F61">
        <v>22.72119648562522</v>
      </c>
      <c r="G61">
        <v>6.269798087558303</v>
      </c>
      <c r="H61">
        <v>0</v>
      </c>
      <c r="I61">
        <v>15.97166920229658</v>
      </c>
      <c r="J61">
        <v>2.4</v>
      </c>
      <c r="K61">
        <v>0</v>
      </c>
      <c r="L61">
        <v>15.37947758486304</v>
      </c>
      <c r="M61">
        <v>8</v>
      </c>
      <c r="N61">
        <v>0</v>
      </c>
      <c r="O61">
        <v>22</v>
      </c>
    </row>
    <row r="62" spans="1:15">
      <c r="A62">
        <v>5</v>
      </c>
      <c r="B62">
        <v>-8.953540416178631</v>
      </c>
      <c r="C62">
        <v>24.73383633687946</v>
      </c>
      <c r="D62">
        <v>0</v>
      </c>
      <c r="E62">
        <v>10</v>
      </c>
      <c r="F62">
        <v>41.67581742901224</v>
      </c>
      <c r="G62">
        <v>0</v>
      </c>
      <c r="H62">
        <v>10</v>
      </c>
      <c r="I62">
        <v>16.1960120433658</v>
      </c>
      <c r="J62">
        <v>2.4</v>
      </c>
      <c r="K62">
        <v>0</v>
      </c>
      <c r="L62">
        <v>49.41075764222379</v>
      </c>
      <c r="M62">
        <v>0</v>
      </c>
      <c r="N62">
        <v>0</v>
      </c>
      <c r="O62">
        <v>22</v>
      </c>
    </row>
    <row r="63" spans="1:15">
      <c r="A63">
        <v>5.083333333333333</v>
      </c>
      <c r="B63">
        <v>-8.761782762582026</v>
      </c>
      <c r="C63">
        <v>-46.47425011027322</v>
      </c>
      <c r="D63">
        <v>8</v>
      </c>
      <c r="E63">
        <v>0</v>
      </c>
      <c r="F63">
        <v>-46.66102081420698</v>
      </c>
      <c r="G63">
        <v>8</v>
      </c>
      <c r="H63">
        <v>0</v>
      </c>
      <c r="I63">
        <v>16.26447568046251</v>
      </c>
      <c r="J63">
        <v>2.4</v>
      </c>
      <c r="K63">
        <v>0</v>
      </c>
      <c r="L63">
        <v>14.87844353925238</v>
      </c>
      <c r="M63">
        <v>8</v>
      </c>
      <c r="N63">
        <v>0</v>
      </c>
      <c r="O63">
        <v>22</v>
      </c>
    </row>
    <row r="64" spans="1:15">
      <c r="A64">
        <v>5.166666666666667</v>
      </c>
      <c r="B64">
        <v>-9.025927010314589</v>
      </c>
      <c r="C64">
        <v>-44.10647333790904</v>
      </c>
      <c r="D64">
        <v>8</v>
      </c>
      <c r="E64">
        <v>0</v>
      </c>
      <c r="F64">
        <v>22.72629404937771</v>
      </c>
      <c r="G64">
        <v>6.244329715700291</v>
      </c>
      <c r="H64">
        <v>0</v>
      </c>
      <c r="I64">
        <v>16.547857764651</v>
      </c>
      <c r="J64">
        <v>2.4</v>
      </c>
      <c r="K64">
        <v>0</v>
      </c>
      <c r="L64">
        <v>49.52407545122548</v>
      </c>
      <c r="M64">
        <v>0</v>
      </c>
      <c r="N64">
        <v>0</v>
      </c>
      <c r="O64">
        <v>22</v>
      </c>
    </row>
    <row r="65" spans="1:15">
      <c r="A65">
        <v>5.25</v>
      </c>
      <c r="B65">
        <v>-8.413555753992226</v>
      </c>
      <c r="C65">
        <v>45.58552557287169</v>
      </c>
      <c r="D65">
        <v>0</v>
      </c>
      <c r="E65">
        <v>10</v>
      </c>
      <c r="F65">
        <v>36.7711001412018</v>
      </c>
      <c r="G65">
        <v>0</v>
      </c>
      <c r="H65">
        <v>10</v>
      </c>
      <c r="I65">
        <v>16.36739968043639</v>
      </c>
      <c r="J65">
        <v>2.4</v>
      </c>
      <c r="K65">
        <v>0</v>
      </c>
      <c r="L65">
        <v>14.92417967564784</v>
      </c>
      <c r="M65">
        <v>8</v>
      </c>
      <c r="N65">
        <v>0</v>
      </c>
      <c r="O65">
        <v>22</v>
      </c>
    </row>
    <row r="66" spans="1:15">
      <c r="A66">
        <v>5.333333333333333</v>
      </c>
      <c r="B66">
        <v>-8.326111169101571</v>
      </c>
      <c r="C66">
        <v>4.172788490282617</v>
      </c>
      <c r="D66">
        <v>8</v>
      </c>
      <c r="E66">
        <v>0</v>
      </c>
      <c r="F66">
        <v>43.91276598948568</v>
      </c>
      <c r="G66">
        <v>0</v>
      </c>
      <c r="H66">
        <v>10</v>
      </c>
      <c r="I66">
        <v>16.90313684347843</v>
      </c>
      <c r="J66">
        <v>2.4</v>
      </c>
      <c r="K66">
        <v>0</v>
      </c>
      <c r="L66">
        <v>49.71672284606755</v>
      </c>
      <c r="M66">
        <v>0</v>
      </c>
      <c r="N66">
        <v>0</v>
      </c>
      <c r="O66">
        <v>22</v>
      </c>
    </row>
    <row r="67" spans="1:15">
      <c r="A67">
        <v>5.416666666666667</v>
      </c>
      <c r="B67">
        <v>-8.749827588793879</v>
      </c>
      <c r="C67">
        <v>21.61062376198423</v>
      </c>
      <c r="D67">
        <v>0</v>
      </c>
      <c r="E67">
        <v>0</v>
      </c>
      <c r="F67">
        <v>-51.66977193261</v>
      </c>
      <c r="G67">
        <v>8</v>
      </c>
      <c r="H67">
        <v>0</v>
      </c>
      <c r="I67">
        <v>16.61108104630712</v>
      </c>
      <c r="J67">
        <v>2.4</v>
      </c>
      <c r="K67">
        <v>0</v>
      </c>
      <c r="L67">
        <v>15.35623917714708</v>
      </c>
      <c r="M67">
        <v>8</v>
      </c>
      <c r="N67">
        <v>0</v>
      </c>
      <c r="O67">
        <v>22</v>
      </c>
    </row>
    <row r="68" spans="1:15">
      <c r="A68">
        <v>5.5</v>
      </c>
      <c r="B68">
        <v>-8.32027082237286</v>
      </c>
      <c r="C68">
        <v>-54.51945701653306</v>
      </c>
      <c r="D68">
        <v>8</v>
      </c>
      <c r="E68">
        <v>0</v>
      </c>
      <c r="F68">
        <v>21.72512459331222</v>
      </c>
      <c r="G68">
        <v>7.144099820710643</v>
      </c>
      <c r="H68">
        <v>0</v>
      </c>
      <c r="I68">
        <v>16.61812063960544</v>
      </c>
      <c r="J68">
        <v>2.4</v>
      </c>
      <c r="K68">
        <v>0</v>
      </c>
      <c r="L68">
        <v>49.5410077855175</v>
      </c>
      <c r="M68">
        <v>0</v>
      </c>
      <c r="N68">
        <v>0</v>
      </c>
      <c r="O68">
        <v>22</v>
      </c>
    </row>
    <row r="69" spans="1:15">
      <c r="A69">
        <v>5.583333333333333</v>
      </c>
      <c r="B69">
        <v>-8.639797986172773</v>
      </c>
      <c r="C69">
        <v>25.51772047270055</v>
      </c>
      <c r="D69">
        <v>0</v>
      </c>
      <c r="E69">
        <v>10</v>
      </c>
      <c r="F69">
        <v>29.22586369398655</v>
      </c>
      <c r="G69">
        <v>0</v>
      </c>
      <c r="H69">
        <v>10</v>
      </c>
      <c r="I69">
        <v>16.99821599367342</v>
      </c>
      <c r="J69">
        <v>2.4</v>
      </c>
      <c r="K69">
        <v>0</v>
      </c>
      <c r="L69">
        <v>15.79017201129991</v>
      </c>
      <c r="M69">
        <v>8</v>
      </c>
      <c r="N69">
        <v>0</v>
      </c>
      <c r="O69">
        <v>22</v>
      </c>
    </row>
    <row r="70" spans="1:15">
      <c r="A70">
        <v>5.666666666666667</v>
      </c>
      <c r="B70">
        <v>-7.917705221161086</v>
      </c>
      <c r="C70">
        <v>-45.91823916396885</v>
      </c>
      <c r="D70">
        <v>8</v>
      </c>
      <c r="E70">
        <v>0</v>
      </c>
      <c r="F70">
        <v>26.17308629615428</v>
      </c>
      <c r="G70">
        <v>0</v>
      </c>
      <c r="H70">
        <v>10</v>
      </c>
      <c r="I70">
        <v>17.21285569875472</v>
      </c>
      <c r="J70">
        <v>2.4</v>
      </c>
      <c r="K70">
        <v>0</v>
      </c>
      <c r="L70">
        <v>50.01754581494979</v>
      </c>
      <c r="M70">
        <v>0</v>
      </c>
      <c r="N70">
        <v>0</v>
      </c>
      <c r="O70">
        <v>22</v>
      </c>
    </row>
    <row r="71" spans="1:15">
      <c r="A71">
        <v>5.75</v>
      </c>
      <c r="B71">
        <v>-8.402146646410806</v>
      </c>
      <c r="C71">
        <v>45.41671130016145</v>
      </c>
      <c r="D71">
        <v>0</v>
      </c>
      <c r="E71">
        <v>10</v>
      </c>
      <c r="F71">
        <v>26.39636957518925</v>
      </c>
      <c r="G71">
        <v>0</v>
      </c>
      <c r="H71">
        <v>10</v>
      </c>
      <c r="I71">
        <v>16.66704148352163</v>
      </c>
      <c r="J71">
        <v>2.4</v>
      </c>
      <c r="K71">
        <v>0</v>
      </c>
      <c r="L71">
        <v>15.61568622277217</v>
      </c>
      <c r="M71">
        <v>8</v>
      </c>
      <c r="N71">
        <v>0</v>
      </c>
      <c r="O71">
        <v>22</v>
      </c>
    </row>
    <row r="72" spans="1:15">
      <c r="A72">
        <v>5.833333333333333</v>
      </c>
      <c r="B72">
        <v>-8.347962536761184</v>
      </c>
      <c r="C72">
        <v>4.447925124954139</v>
      </c>
      <c r="D72">
        <v>8</v>
      </c>
      <c r="E72">
        <v>0</v>
      </c>
      <c r="F72">
        <v>26.33715492233393</v>
      </c>
      <c r="G72">
        <v>0</v>
      </c>
      <c r="H72">
        <v>10</v>
      </c>
      <c r="I72">
        <v>16.75617242637951</v>
      </c>
      <c r="J72">
        <v>2.4</v>
      </c>
      <c r="K72">
        <v>0</v>
      </c>
      <c r="L72">
        <v>49.48614725437712</v>
      </c>
      <c r="M72">
        <v>0</v>
      </c>
      <c r="N72">
        <v>0</v>
      </c>
      <c r="O72">
        <v>22</v>
      </c>
    </row>
    <row r="73" spans="1:15">
      <c r="A73">
        <v>5.916666666666667</v>
      </c>
      <c r="B73">
        <v>-7.947477651420543</v>
      </c>
      <c r="C73">
        <v>22.22010300715395</v>
      </c>
      <c r="D73">
        <v>0</v>
      </c>
      <c r="E73">
        <v>0</v>
      </c>
      <c r="F73">
        <v>26.32765561004627</v>
      </c>
      <c r="G73">
        <v>0</v>
      </c>
      <c r="H73">
        <v>10</v>
      </c>
      <c r="I73">
        <v>16.7179317009748</v>
      </c>
      <c r="J73">
        <v>2.4</v>
      </c>
      <c r="K73">
        <v>0</v>
      </c>
      <c r="L73">
        <v>15.93679402646497</v>
      </c>
      <c r="M73">
        <v>8</v>
      </c>
      <c r="N73">
        <v>0</v>
      </c>
      <c r="O73">
        <v>22</v>
      </c>
    </row>
    <row r="74" spans="1:15">
      <c r="A74">
        <v>6</v>
      </c>
      <c r="B74">
        <v>-8.553458422022823</v>
      </c>
      <c r="C74">
        <v>-53.99354387153495</v>
      </c>
      <c r="D74">
        <v>8</v>
      </c>
      <c r="E74">
        <v>0</v>
      </c>
      <c r="F74">
        <v>25.1903105187792</v>
      </c>
      <c r="G74">
        <v>0</v>
      </c>
      <c r="H74">
        <v>6.070690079023576</v>
      </c>
      <c r="I74">
        <v>16.79708493690866</v>
      </c>
      <c r="J74">
        <v>2.4</v>
      </c>
      <c r="K74">
        <v>0</v>
      </c>
      <c r="L74">
        <v>49.9686773109047</v>
      </c>
      <c r="M74">
        <v>0</v>
      </c>
      <c r="N74">
        <v>0</v>
      </c>
      <c r="O74">
        <v>22</v>
      </c>
    </row>
    <row r="75" spans="1:15">
      <c r="A75">
        <v>6.083333333333333</v>
      </c>
      <c r="B75">
        <v>-7.84691879306291</v>
      </c>
      <c r="C75">
        <v>25.39309785692826</v>
      </c>
      <c r="D75">
        <v>0</v>
      </c>
      <c r="E75">
        <v>10</v>
      </c>
      <c r="F75">
        <v>32.19334619664279</v>
      </c>
      <c r="G75">
        <v>0</v>
      </c>
      <c r="H75">
        <v>10</v>
      </c>
      <c r="I75">
        <v>17.01032100454185</v>
      </c>
      <c r="J75">
        <v>2.4</v>
      </c>
      <c r="K75">
        <v>0</v>
      </c>
      <c r="L75">
        <v>16.08994178234631</v>
      </c>
      <c r="M75">
        <v>8</v>
      </c>
      <c r="N75">
        <v>0</v>
      </c>
      <c r="O75">
        <v>22</v>
      </c>
    </row>
    <row r="76" spans="1:15">
      <c r="A76">
        <v>6.166666666666667</v>
      </c>
      <c r="B76">
        <v>-7.976467314979534</v>
      </c>
      <c r="C76">
        <v>-45.76861306828425</v>
      </c>
      <c r="D76">
        <v>8</v>
      </c>
      <c r="E76">
        <v>0</v>
      </c>
      <c r="F76">
        <v>24.76213083239882</v>
      </c>
      <c r="G76">
        <v>0</v>
      </c>
      <c r="H76">
        <v>3.932051007191192</v>
      </c>
      <c r="I76">
        <v>17.2218925864224</v>
      </c>
      <c r="J76">
        <v>2.4</v>
      </c>
      <c r="K76">
        <v>0</v>
      </c>
      <c r="L76">
        <v>50.29417827358909</v>
      </c>
      <c r="M76">
        <v>0</v>
      </c>
      <c r="N76">
        <v>0</v>
      </c>
      <c r="O76">
        <v>22</v>
      </c>
    </row>
    <row r="77" spans="1:15">
      <c r="A77">
        <v>6.25</v>
      </c>
      <c r="B77">
        <v>-6.925366526644124</v>
      </c>
      <c r="C77">
        <v>46.04982267191851</v>
      </c>
      <c r="D77">
        <v>0</v>
      </c>
      <c r="E77">
        <v>10</v>
      </c>
      <c r="F77">
        <v>1.116483824652757</v>
      </c>
      <c r="G77">
        <v>8</v>
      </c>
      <c r="H77">
        <v>0</v>
      </c>
      <c r="I77">
        <v>17.24455917244794</v>
      </c>
      <c r="J77">
        <v>2.4</v>
      </c>
      <c r="K77">
        <v>0</v>
      </c>
      <c r="L77">
        <v>15.98842913440708</v>
      </c>
      <c r="M77">
        <v>8</v>
      </c>
      <c r="N77">
        <v>0</v>
      </c>
      <c r="O77">
        <v>22</v>
      </c>
    </row>
    <row r="78" spans="1:15">
      <c r="A78">
        <v>6.333333333333333</v>
      </c>
      <c r="B78">
        <v>-7.225497647000407</v>
      </c>
      <c r="C78">
        <v>4.995355721083534</v>
      </c>
      <c r="D78">
        <v>8</v>
      </c>
      <c r="E78">
        <v>0</v>
      </c>
      <c r="F78">
        <v>28.42530453943844</v>
      </c>
      <c r="G78">
        <v>0</v>
      </c>
      <c r="H78">
        <v>10</v>
      </c>
      <c r="I78">
        <v>16.95892376901918</v>
      </c>
      <c r="J78">
        <v>2.4</v>
      </c>
      <c r="K78">
        <v>0</v>
      </c>
      <c r="L78">
        <v>50.47517210688287</v>
      </c>
      <c r="M78">
        <v>0</v>
      </c>
      <c r="N78">
        <v>0</v>
      </c>
      <c r="O78">
        <v>22</v>
      </c>
    </row>
    <row r="79" spans="1:15">
      <c r="A79">
        <v>6.416666666666667</v>
      </c>
      <c r="B79">
        <v>-7.560115454899168</v>
      </c>
      <c r="C79">
        <v>22.76968165539509</v>
      </c>
      <c r="D79">
        <v>0</v>
      </c>
      <c r="E79">
        <v>0</v>
      </c>
      <c r="F79">
        <v>24.65370934769967</v>
      </c>
      <c r="G79">
        <v>0</v>
      </c>
      <c r="H79">
        <v>3.389866135665351</v>
      </c>
      <c r="I79">
        <v>17.08147537927382</v>
      </c>
      <c r="J79">
        <v>2.4</v>
      </c>
      <c r="K79">
        <v>0</v>
      </c>
      <c r="L79">
        <v>16.08715486163515</v>
      </c>
      <c r="M79">
        <v>8</v>
      </c>
      <c r="N79">
        <v>0</v>
      </c>
      <c r="O79">
        <v>22</v>
      </c>
    </row>
    <row r="80" spans="1:15">
      <c r="A80">
        <v>6.5</v>
      </c>
      <c r="B80">
        <v>-7.733896002288477</v>
      </c>
      <c r="C80">
        <v>-53.76506035281497</v>
      </c>
      <c r="D80">
        <v>8</v>
      </c>
      <c r="E80">
        <v>0</v>
      </c>
      <c r="F80">
        <v>-5.707361041853588</v>
      </c>
      <c r="G80">
        <v>8</v>
      </c>
      <c r="H80">
        <v>0</v>
      </c>
      <c r="I80">
        <v>17.65112988643376</v>
      </c>
      <c r="J80">
        <v>2.4</v>
      </c>
      <c r="K80">
        <v>0</v>
      </c>
      <c r="L80">
        <v>50.20994473230506</v>
      </c>
      <c r="M80">
        <v>0</v>
      </c>
      <c r="N80">
        <v>0</v>
      </c>
      <c r="O80">
        <v>22</v>
      </c>
    </row>
    <row r="81" spans="1:15">
      <c r="A81">
        <v>6.583333333333333</v>
      </c>
      <c r="B81">
        <v>-8.084701399418847</v>
      </c>
      <c r="C81">
        <v>26.32967492925341</v>
      </c>
      <c r="D81">
        <v>0</v>
      </c>
      <c r="E81">
        <v>10</v>
      </c>
      <c r="F81">
        <v>34.22690663963712</v>
      </c>
      <c r="G81">
        <v>0</v>
      </c>
      <c r="H81">
        <v>10</v>
      </c>
      <c r="I81">
        <v>17.34278314583786</v>
      </c>
      <c r="J81">
        <v>2.4</v>
      </c>
      <c r="K81">
        <v>0</v>
      </c>
      <c r="L81">
        <v>16.37337306957524</v>
      </c>
      <c r="M81">
        <v>8</v>
      </c>
      <c r="N81">
        <v>0</v>
      </c>
      <c r="O81">
        <v>22</v>
      </c>
    </row>
    <row r="82" spans="1:15">
      <c r="A82">
        <v>6.666666666666667</v>
      </c>
      <c r="B82">
        <v>-7.040776899515164</v>
      </c>
      <c r="C82">
        <v>-45.12802627350838</v>
      </c>
      <c r="D82">
        <v>8</v>
      </c>
      <c r="E82">
        <v>0</v>
      </c>
      <c r="F82">
        <v>-44.32550395077773</v>
      </c>
      <c r="G82">
        <v>8</v>
      </c>
      <c r="H82">
        <v>0</v>
      </c>
      <c r="I82">
        <v>17.20205430141952</v>
      </c>
      <c r="J82">
        <v>2.4</v>
      </c>
      <c r="K82">
        <v>0</v>
      </c>
      <c r="L82">
        <v>50.87426762539448</v>
      </c>
      <c r="M82">
        <v>0</v>
      </c>
      <c r="N82">
        <v>0</v>
      </c>
      <c r="O82">
        <v>22</v>
      </c>
    </row>
    <row r="83" spans="1:15">
      <c r="A83">
        <v>6.75</v>
      </c>
      <c r="B83">
        <v>-8.001946880410427</v>
      </c>
      <c r="C83">
        <v>46.01688632800294</v>
      </c>
      <c r="D83">
        <v>0</v>
      </c>
      <c r="E83">
        <v>10</v>
      </c>
      <c r="F83">
        <v>23.16703516850701</v>
      </c>
      <c r="G83">
        <v>0</v>
      </c>
      <c r="H83">
        <v>1.71936189798114</v>
      </c>
      <c r="I83">
        <v>17.83263859019317</v>
      </c>
      <c r="J83">
        <v>2.4</v>
      </c>
      <c r="K83">
        <v>0</v>
      </c>
      <c r="L83">
        <v>16.13305175002917</v>
      </c>
      <c r="M83">
        <v>8</v>
      </c>
      <c r="N83">
        <v>0</v>
      </c>
      <c r="O83">
        <v>22</v>
      </c>
    </row>
    <row r="84" spans="1:15">
      <c r="A84">
        <v>6.833333333333333</v>
      </c>
      <c r="B84">
        <v>-7.168871455676003</v>
      </c>
      <c r="C84">
        <v>5.374493527645427</v>
      </c>
      <c r="D84">
        <v>8</v>
      </c>
      <c r="E84">
        <v>0</v>
      </c>
      <c r="F84">
        <v>-30.83907947794523</v>
      </c>
      <c r="G84">
        <v>8</v>
      </c>
      <c r="H84">
        <v>0</v>
      </c>
      <c r="I84">
        <v>17.82957510843163</v>
      </c>
      <c r="J84">
        <v>2.4</v>
      </c>
      <c r="K84">
        <v>0</v>
      </c>
      <c r="L84">
        <v>50.56784984917743</v>
      </c>
      <c r="M84">
        <v>0</v>
      </c>
      <c r="N84">
        <v>0</v>
      </c>
      <c r="O84">
        <v>22</v>
      </c>
    </row>
    <row r="85" spans="1:15">
      <c r="A85">
        <v>6.916666666666667</v>
      </c>
      <c r="B85">
        <v>-7.567628083352924</v>
      </c>
      <c r="C85">
        <v>22.98188913651217</v>
      </c>
      <c r="D85">
        <v>0</v>
      </c>
      <c r="E85">
        <v>0</v>
      </c>
      <c r="F85">
        <v>45.65571455354716</v>
      </c>
      <c r="G85">
        <v>0</v>
      </c>
      <c r="H85">
        <v>10</v>
      </c>
      <c r="I85">
        <v>17.5653809219552</v>
      </c>
      <c r="J85">
        <v>2.4</v>
      </c>
      <c r="K85">
        <v>0</v>
      </c>
      <c r="L85">
        <v>16.74500868645722</v>
      </c>
      <c r="M85">
        <v>8</v>
      </c>
      <c r="N85">
        <v>0</v>
      </c>
      <c r="O85">
        <v>22</v>
      </c>
    </row>
    <row r="86" spans="1:15">
      <c r="A86">
        <v>7</v>
      </c>
      <c r="B86">
        <v>-7.552995521531651</v>
      </c>
      <c r="C86">
        <v>-53.06546846801976</v>
      </c>
      <c r="D86">
        <v>8</v>
      </c>
      <c r="E86">
        <v>0</v>
      </c>
      <c r="F86">
        <v>46.50157487342945</v>
      </c>
      <c r="G86">
        <v>0</v>
      </c>
      <c r="H86">
        <v>10</v>
      </c>
      <c r="I86">
        <v>17.49481085625072</v>
      </c>
      <c r="J86">
        <v>2.4</v>
      </c>
      <c r="K86">
        <v>0</v>
      </c>
      <c r="L86">
        <v>50.9887845779428</v>
      </c>
      <c r="M86">
        <v>0</v>
      </c>
      <c r="N86">
        <v>0</v>
      </c>
      <c r="O86">
        <v>22</v>
      </c>
    </row>
    <row r="87" spans="1:15">
      <c r="A87">
        <v>7.083333333333333</v>
      </c>
      <c r="B87">
        <v>-6.559955391654301</v>
      </c>
      <c r="C87">
        <v>26.37093056379392</v>
      </c>
      <c r="D87">
        <v>0</v>
      </c>
      <c r="E87">
        <v>10</v>
      </c>
      <c r="F87">
        <v>31.28158821484469</v>
      </c>
      <c r="G87">
        <v>0</v>
      </c>
      <c r="H87">
        <v>10</v>
      </c>
      <c r="I87">
        <v>17.79203298058094</v>
      </c>
      <c r="J87">
        <v>2.4</v>
      </c>
      <c r="K87">
        <v>0</v>
      </c>
      <c r="L87">
        <v>16.93180427189699</v>
      </c>
      <c r="M87">
        <v>8</v>
      </c>
      <c r="N87">
        <v>0</v>
      </c>
      <c r="O87">
        <v>22</v>
      </c>
    </row>
    <row r="88" spans="1:15">
      <c r="A88">
        <v>7.166666666666667</v>
      </c>
      <c r="B88">
        <v>-7.162781531788677</v>
      </c>
      <c r="C88">
        <v>5.380401886415402</v>
      </c>
      <c r="D88">
        <v>8</v>
      </c>
      <c r="E88">
        <v>0</v>
      </c>
      <c r="F88">
        <v>-46.22838115478957</v>
      </c>
      <c r="G88">
        <v>8</v>
      </c>
      <c r="H88">
        <v>0</v>
      </c>
      <c r="I88">
        <v>17.79251172990086</v>
      </c>
      <c r="J88">
        <v>2.4</v>
      </c>
      <c r="K88">
        <v>0</v>
      </c>
      <c r="L88">
        <v>50.88395966465914</v>
      </c>
      <c r="M88">
        <v>0</v>
      </c>
      <c r="N88">
        <v>0</v>
      </c>
      <c r="O88">
        <v>22</v>
      </c>
    </row>
    <row r="89" spans="1:15">
      <c r="A89">
        <v>7.25</v>
      </c>
      <c r="B89">
        <v>-7.138133753021496</v>
      </c>
      <c r="C89">
        <v>23.11981736770716</v>
      </c>
      <c r="D89">
        <v>0</v>
      </c>
      <c r="E89">
        <v>10</v>
      </c>
      <c r="F89">
        <v>50.00431729053395</v>
      </c>
      <c r="G89">
        <v>0</v>
      </c>
      <c r="H89">
        <v>10</v>
      </c>
      <c r="I89">
        <v>17.79065481238355</v>
      </c>
      <c r="J89">
        <v>2.4</v>
      </c>
      <c r="K89">
        <v>0</v>
      </c>
      <c r="L89">
        <v>16.75644142832032</v>
      </c>
      <c r="M89">
        <v>8</v>
      </c>
      <c r="N89">
        <v>0</v>
      </c>
      <c r="O89">
        <v>22</v>
      </c>
    </row>
    <row r="90" spans="1:15">
      <c r="A90">
        <v>7.333333333333333</v>
      </c>
      <c r="B90">
        <v>-7.11780488415677</v>
      </c>
      <c r="C90">
        <v>-45.0184444784277</v>
      </c>
      <c r="D90">
        <v>8</v>
      </c>
      <c r="E90">
        <v>0</v>
      </c>
      <c r="F90">
        <v>24.6523265457563</v>
      </c>
      <c r="G90">
        <v>0</v>
      </c>
      <c r="H90">
        <v>7.304022157680789</v>
      </c>
      <c r="I90">
        <v>17.68636387403376</v>
      </c>
      <c r="J90">
        <v>2.4</v>
      </c>
      <c r="K90">
        <v>0</v>
      </c>
      <c r="L90">
        <v>51.21231876635667</v>
      </c>
      <c r="M90">
        <v>0</v>
      </c>
      <c r="N90">
        <v>0</v>
      </c>
      <c r="O90">
        <v>22</v>
      </c>
    </row>
    <row r="91" spans="1:15">
      <c r="A91">
        <v>7.416666666666667</v>
      </c>
      <c r="B91">
        <v>-6.899963497984155</v>
      </c>
      <c r="C91">
        <v>22.59316179143254</v>
      </c>
      <c r="D91">
        <v>0</v>
      </c>
      <c r="E91">
        <v>0</v>
      </c>
      <c r="F91">
        <v>8.860019608111857</v>
      </c>
      <c r="G91">
        <v>8</v>
      </c>
      <c r="H91">
        <v>0</v>
      </c>
      <c r="I91">
        <v>18.0369532473061</v>
      </c>
      <c r="J91">
        <v>2.4</v>
      </c>
      <c r="K91">
        <v>0</v>
      </c>
      <c r="L91">
        <v>17.05747153161319</v>
      </c>
      <c r="M91">
        <v>8</v>
      </c>
      <c r="N91">
        <v>0</v>
      </c>
      <c r="O91">
        <v>22</v>
      </c>
    </row>
    <row r="92" spans="1:15">
      <c r="A92">
        <v>7.5</v>
      </c>
      <c r="B92">
        <v>-6.821918161855061</v>
      </c>
      <c r="C92">
        <v>-53.2261941352746</v>
      </c>
      <c r="D92">
        <v>8</v>
      </c>
      <c r="E92">
        <v>0</v>
      </c>
      <c r="F92">
        <v>23.07235514385624</v>
      </c>
      <c r="G92">
        <v>4.510968024785146</v>
      </c>
      <c r="H92">
        <v>0</v>
      </c>
      <c r="I92">
        <v>18.12055885752478</v>
      </c>
      <c r="J92">
        <v>2.4</v>
      </c>
      <c r="K92">
        <v>0</v>
      </c>
      <c r="L92">
        <v>51.4582984581557</v>
      </c>
      <c r="M92">
        <v>0</v>
      </c>
      <c r="N92">
        <v>0</v>
      </c>
      <c r="O92">
        <v>22</v>
      </c>
    </row>
    <row r="93" spans="1:15">
      <c r="A93">
        <v>7.583333333333333</v>
      </c>
      <c r="B93">
        <v>-7.132266643914233</v>
      </c>
      <c r="C93">
        <v>46.79963060201439</v>
      </c>
      <c r="D93">
        <v>0</v>
      </c>
      <c r="E93">
        <v>10</v>
      </c>
      <c r="F93">
        <v>44.92319543234949</v>
      </c>
      <c r="G93">
        <v>0</v>
      </c>
      <c r="H93">
        <v>10</v>
      </c>
      <c r="I93">
        <v>18.22396090976104</v>
      </c>
      <c r="J93">
        <v>2.4</v>
      </c>
      <c r="K93">
        <v>0</v>
      </c>
      <c r="L93">
        <v>17.01999849060107</v>
      </c>
      <c r="M93">
        <v>8</v>
      </c>
      <c r="N93">
        <v>0</v>
      </c>
      <c r="O93">
        <v>22</v>
      </c>
    </row>
    <row r="94" spans="1:15">
      <c r="A94">
        <v>7.666666666666667</v>
      </c>
      <c r="B94">
        <v>-6.922461926866981</v>
      </c>
      <c r="C94">
        <v>-54.4209854868067</v>
      </c>
      <c r="D94">
        <v>8</v>
      </c>
      <c r="E94">
        <v>0</v>
      </c>
      <c r="F94">
        <v>27.31026587654384</v>
      </c>
      <c r="G94">
        <v>0</v>
      </c>
      <c r="H94">
        <v>10</v>
      </c>
      <c r="I94">
        <v>18.25774109131414</v>
      </c>
      <c r="J94">
        <v>2.4</v>
      </c>
      <c r="K94">
        <v>0</v>
      </c>
      <c r="L94">
        <v>51.6354045554916</v>
      </c>
      <c r="M94">
        <v>0</v>
      </c>
      <c r="N94">
        <v>0</v>
      </c>
      <c r="O94">
        <v>22</v>
      </c>
    </row>
    <row r="95" spans="1:15">
      <c r="A95">
        <v>7.75</v>
      </c>
      <c r="B95">
        <v>-6.461694203413296</v>
      </c>
      <c r="C95">
        <v>26.79447716400784</v>
      </c>
      <c r="D95">
        <v>0</v>
      </c>
      <c r="E95">
        <v>10</v>
      </c>
      <c r="F95">
        <v>-42.56378424621455</v>
      </c>
      <c r="G95">
        <v>8</v>
      </c>
      <c r="H95">
        <v>0</v>
      </c>
      <c r="I95">
        <v>18.29591004658343</v>
      </c>
      <c r="J95">
        <v>2.4</v>
      </c>
      <c r="K95">
        <v>0</v>
      </c>
      <c r="L95">
        <v>17.34654797718186</v>
      </c>
      <c r="M95">
        <v>8</v>
      </c>
      <c r="N95">
        <v>0</v>
      </c>
      <c r="O95">
        <v>22</v>
      </c>
    </row>
    <row r="96" spans="1:15">
      <c r="A96">
        <v>7.833333333333333</v>
      </c>
      <c r="B96">
        <v>-6.533759635603436</v>
      </c>
      <c r="C96">
        <v>-54.43283408323319</v>
      </c>
      <c r="D96">
        <v>8</v>
      </c>
      <c r="E96">
        <v>0</v>
      </c>
      <c r="F96">
        <v>47.25921075424269</v>
      </c>
      <c r="G96">
        <v>0</v>
      </c>
      <c r="H96">
        <v>10</v>
      </c>
      <c r="I96">
        <v>18.16821317066519</v>
      </c>
      <c r="J96">
        <v>2.4</v>
      </c>
      <c r="K96">
        <v>0</v>
      </c>
      <c r="L96">
        <v>51.51440593970552</v>
      </c>
      <c r="M96">
        <v>0</v>
      </c>
      <c r="N96">
        <v>0</v>
      </c>
      <c r="O96">
        <v>22</v>
      </c>
    </row>
    <row r="97" spans="1:15">
      <c r="A97">
        <v>7.916666666666667</v>
      </c>
      <c r="B97">
        <v>-6.345291735907971</v>
      </c>
      <c r="C97">
        <v>26.90419709471198</v>
      </c>
      <c r="D97">
        <v>0</v>
      </c>
      <c r="E97">
        <v>10</v>
      </c>
      <c r="F97">
        <v>8.806696468757863</v>
      </c>
      <c r="G97">
        <v>8</v>
      </c>
      <c r="H97">
        <v>0</v>
      </c>
      <c r="I97">
        <v>18.26874378023535</v>
      </c>
      <c r="J97">
        <v>2.4</v>
      </c>
      <c r="K97">
        <v>0</v>
      </c>
      <c r="L97">
        <v>17.57501697072419</v>
      </c>
      <c r="M97">
        <v>8</v>
      </c>
      <c r="N97">
        <v>0</v>
      </c>
      <c r="O97">
        <v>22</v>
      </c>
    </row>
    <row r="98" spans="1:15">
      <c r="A98">
        <v>8</v>
      </c>
      <c r="B98">
        <v>-6.790816095963191</v>
      </c>
      <c r="C98">
        <v>-53.71975211514176</v>
      </c>
      <c r="D98">
        <v>8</v>
      </c>
      <c r="E98">
        <v>0</v>
      </c>
      <c r="F98">
        <v>23.58599951414703</v>
      </c>
      <c r="G98">
        <v>1.943171056770856</v>
      </c>
      <c r="H98">
        <v>0</v>
      </c>
      <c r="I98">
        <v>18.54450931823304</v>
      </c>
      <c r="J98">
        <v>1.6</v>
      </c>
      <c r="K98">
        <v>0</v>
      </c>
      <c r="L98">
        <v>51.77239498028257</v>
      </c>
      <c r="M98">
        <v>0</v>
      </c>
      <c r="N98">
        <v>0</v>
      </c>
      <c r="O98">
        <v>22</v>
      </c>
    </row>
    <row r="99" spans="1:15">
      <c r="A99">
        <v>8.083333333333334</v>
      </c>
      <c r="B99">
        <v>-6.272587292681564</v>
      </c>
      <c r="C99">
        <v>27.40908316343028</v>
      </c>
      <c r="D99">
        <v>0</v>
      </c>
      <c r="E99">
        <v>10</v>
      </c>
      <c r="F99">
        <v>-48.49927423861294</v>
      </c>
      <c r="G99">
        <v>8</v>
      </c>
      <c r="H99">
        <v>0</v>
      </c>
      <c r="I99">
        <v>14.6418936542654</v>
      </c>
      <c r="J99">
        <v>1.6</v>
      </c>
      <c r="K99">
        <v>0</v>
      </c>
      <c r="L99">
        <v>21.45980591178345</v>
      </c>
      <c r="M99">
        <v>0</v>
      </c>
      <c r="N99">
        <v>0</v>
      </c>
      <c r="O99">
        <v>22</v>
      </c>
    </row>
    <row r="100" spans="1:15">
      <c r="A100">
        <v>8.166666666666666</v>
      </c>
      <c r="B100">
        <v>-6.634251634018956</v>
      </c>
      <c r="C100">
        <v>-49.90591351978486</v>
      </c>
      <c r="D100">
        <v>8</v>
      </c>
      <c r="E100">
        <v>0</v>
      </c>
      <c r="F100">
        <v>27.26574455328857</v>
      </c>
      <c r="G100">
        <v>0</v>
      </c>
      <c r="H100">
        <v>10</v>
      </c>
      <c r="I100">
        <v>14.46906810144228</v>
      </c>
      <c r="J100">
        <v>1.6</v>
      </c>
      <c r="K100">
        <v>0</v>
      </c>
      <c r="L100">
        <v>21.10114469450861</v>
      </c>
      <c r="M100">
        <v>0</v>
      </c>
      <c r="N100">
        <v>0</v>
      </c>
      <c r="O100">
        <v>22</v>
      </c>
    </row>
    <row r="101" spans="1:15">
      <c r="A101">
        <v>8.25</v>
      </c>
      <c r="B101">
        <v>-6.24934269505308</v>
      </c>
      <c r="C101">
        <v>27.2907922037603</v>
      </c>
      <c r="D101">
        <v>0</v>
      </c>
      <c r="E101">
        <v>10</v>
      </c>
      <c r="F101">
        <v>-50.05276588425419</v>
      </c>
      <c r="G101">
        <v>8</v>
      </c>
      <c r="H101">
        <v>0</v>
      </c>
      <c r="I101">
        <v>14.62403722196822</v>
      </c>
      <c r="J101">
        <v>1.6</v>
      </c>
      <c r="K101">
        <v>0</v>
      </c>
      <c r="L101">
        <v>21.29531203035125</v>
      </c>
      <c r="M101">
        <v>0</v>
      </c>
      <c r="N101">
        <v>0</v>
      </c>
      <c r="O101">
        <v>22</v>
      </c>
    </row>
    <row r="102" spans="1:15">
      <c r="A102">
        <v>8.333333333333334</v>
      </c>
      <c r="B102">
        <v>-6.650598359800303</v>
      </c>
      <c r="C102">
        <v>-49.90531734193642</v>
      </c>
      <c r="D102">
        <v>8</v>
      </c>
      <c r="E102">
        <v>0</v>
      </c>
      <c r="F102">
        <v>27.33870838845542</v>
      </c>
      <c r="G102">
        <v>0</v>
      </c>
      <c r="H102">
        <v>10</v>
      </c>
      <c r="I102">
        <v>14.74773988881507</v>
      </c>
      <c r="J102">
        <v>1.6</v>
      </c>
      <c r="K102">
        <v>0</v>
      </c>
      <c r="L102">
        <v>21.07784157632953</v>
      </c>
      <c r="M102">
        <v>0</v>
      </c>
      <c r="N102">
        <v>0</v>
      </c>
      <c r="O102">
        <v>22</v>
      </c>
    </row>
    <row r="103" spans="1:15">
      <c r="A103">
        <v>8.416666666666666</v>
      </c>
      <c r="B103">
        <v>-5.908976573796016</v>
      </c>
      <c r="C103">
        <v>27.77889512657541</v>
      </c>
      <c r="D103">
        <v>0</v>
      </c>
      <c r="E103">
        <v>10</v>
      </c>
      <c r="F103">
        <v>-49.54700691146039</v>
      </c>
      <c r="G103">
        <v>8</v>
      </c>
      <c r="H103">
        <v>0</v>
      </c>
      <c r="I103">
        <v>14.76089817645556</v>
      </c>
      <c r="J103">
        <v>1.6</v>
      </c>
      <c r="K103">
        <v>0</v>
      </c>
      <c r="L103">
        <v>21.52367220431709</v>
      </c>
      <c r="M103">
        <v>0</v>
      </c>
      <c r="N103">
        <v>0</v>
      </c>
      <c r="O103">
        <v>22</v>
      </c>
    </row>
    <row r="104" spans="1:15">
      <c r="A104">
        <v>8.5</v>
      </c>
      <c r="B104">
        <v>-6.371763516040998</v>
      </c>
      <c r="C104">
        <v>-49.96674914428327</v>
      </c>
      <c r="D104">
        <v>8</v>
      </c>
      <c r="E104">
        <v>0</v>
      </c>
      <c r="F104">
        <v>27.38142119659327</v>
      </c>
      <c r="G104">
        <v>0</v>
      </c>
      <c r="H104">
        <v>10</v>
      </c>
      <c r="I104">
        <v>14.85262937242683</v>
      </c>
      <c r="J104">
        <v>1.6</v>
      </c>
      <c r="K104">
        <v>0</v>
      </c>
      <c r="L104">
        <v>21.42591551542812</v>
      </c>
      <c r="M104">
        <v>0</v>
      </c>
      <c r="N104">
        <v>0</v>
      </c>
      <c r="O104">
        <v>22</v>
      </c>
    </row>
    <row r="105" spans="1:15">
      <c r="A105">
        <v>8.583333333333334</v>
      </c>
      <c r="B105">
        <v>-5.645393031392277</v>
      </c>
      <c r="C105">
        <v>27.20032969135239</v>
      </c>
      <c r="D105">
        <v>0</v>
      </c>
      <c r="E105">
        <v>10</v>
      </c>
      <c r="F105">
        <v>-49.69606609418555</v>
      </c>
      <c r="G105">
        <v>8</v>
      </c>
      <c r="H105">
        <v>0</v>
      </c>
      <c r="I105">
        <v>14.95596925973335</v>
      </c>
      <c r="J105">
        <v>1.6</v>
      </c>
      <c r="K105">
        <v>0</v>
      </c>
      <c r="L105">
        <v>21.6528804772035</v>
      </c>
      <c r="M105">
        <v>0</v>
      </c>
      <c r="N105">
        <v>0</v>
      </c>
      <c r="O105">
        <v>22</v>
      </c>
    </row>
    <row r="106" spans="1:15">
      <c r="A106">
        <v>8.666666666666666</v>
      </c>
      <c r="B106">
        <v>-5.401529537015759</v>
      </c>
      <c r="C106">
        <v>-49.96382193844724</v>
      </c>
      <c r="D106">
        <v>8</v>
      </c>
      <c r="E106">
        <v>0</v>
      </c>
      <c r="F106">
        <v>27.32785857585417</v>
      </c>
      <c r="G106">
        <v>0</v>
      </c>
      <c r="H106">
        <v>10</v>
      </c>
      <c r="I106">
        <v>14.97324369460077</v>
      </c>
      <c r="J106">
        <v>1.6</v>
      </c>
      <c r="K106">
        <v>0</v>
      </c>
      <c r="L106">
        <v>21.57969994302511</v>
      </c>
      <c r="M106">
        <v>0</v>
      </c>
      <c r="N106">
        <v>0</v>
      </c>
      <c r="O106">
        <v>22</v>
      </c>
    </row>
    <row r="107" spans="1:15">
      <c r="A107">
        <v>8.75</v>
      </c>
      <c r="B107">
        <v>-5.830787098718923</v>
      </c>
      <c r="C107">
        <v>27.0439479738198</v>
      </c>
      <c r="D107">
        <v>0</v>
      </c>
      <c r="E107">
        <v>10</v>
      </c>
      <c r="F107">
        <v>-49.73103537777762</v>
      </c>
      <c r="G107">
        <v>8</v>
      </c>
      <c r="H107">
        <v>0</v>
      </c>
      <c r="I107">
        <v>14.99963922113718</v>
      </c>
      <c r="J107">
        <v>1.6</v>
      </c>
      <c r="K107">
        <v>0</v>
      </c>
      <c r="L107">
        <v>21.31925278252807</v>
      </c>
      <c r="M107">
        <v>0</v>
      </c>
      <c r="N107">
        <v>0</v>
      </c>
      <c r="O107">
        <v>22</v>
      </c>
    </row>
    <row r="108" spans="1:15">
      <c r="A108">
        <v>8.833333333333334</v>
      </c>
      <c r="B108">
        <v>-5.536516210080666</v>
      </c>
      <c r="C108">
        <v>-49.95801657688779</v>
      </c>
      <c r="D108">
        <v>8</v>
      </c>
      <c r="E108">
        <v>0</v>
      </c>
      <c r="F108">
        <v>27.48181758470925</v>
      </c>
      <c r="G108">
        <v>0</v>
      </c>
      <c r="H108">
        <v>10</v>
      </c>
      <c r="I108">
        <v>15.16115186131765</v>
      </c>
      <c r="J108">
        <v>1.6</v>
      </c>
      <c r="K108">
        <v>0</v>
      </c>
      <c r="L108">
        <v>21.71895994183595</v>
      </c>
      <c r="M108">
        <v>0</v>
      </c>
      <c r="N108">
        <v>0</v>
      </c>
      <c r="O108">
        <v>22</v>
      </c>
    </row>
    <row r="109" spans="1:15">
      <c r="A109">
        <v>8.916666666666666</v>
      </c>
      <c r="B109">
        <v>-6.628547074133274</v>
      </c>
      <c r="C109">
        <v>27.58038334786643</v>
      </c>
      <c r="D109">
        <v>0</v>
      </c>
      <c r="E109">
        <v>10</v>
      </c>
      <c r="F109">
        <v>-49.66353405845611</v>
      </c>
      <c r="G109">
        <v>8</v>
      </c>
      <c r="H109">
        <v>0</v>
      </c>
      <c r="I109">
        <v>15.12167314942616</v>
      </c>
      <c r="J109">
        <v>1.6</v>
      </c>
      <c r="K109">
        <v>0</v>
      </c>
      <c r="L109">
        <v>21.38533565117831</v>
      </c>
      <c r="M109">
        <v>0</v>
      </c>
      <c r="N109">
        <v>0</v>
      </c>
      <c r="O109">
        <v>22</v>
      </c>
    </row>
    <row r="110" spans="1:15">
      <c r="A110">
        <v>9</v>
      </c>
      <c r="B110">
        <v>-5.78407915032057</v>
      </c>
      <c r="C110">
        <v>-49.57157434215483</v>
      </c>
      <c r="D110">
        <v>8</v>
      </c>
      <c r="E110">
        <v>0</v>
      </c>
      <c r="F110">
        <v>27.70023899148114</v>
      </c>
      <c r="G110">
        <v>0</v>
      </c>
      <c r="H110">
        <v>10</v>
      </c>
      <c r="I110">
        <v>14.93705571522136</v>
      </c>
      <c r="J110">
        <v>1.6</v>
      </c>
      <c r="K110">
        <v>0</v>
      </c>
      <c r="L110">
        <v>21.503287653766</v>
      </c>
      <c r="M110">
        <v>0</v>
      </c>
      <c r="N110">
        <v>0</v>
      </c>
      <c r="O110">
        <v>22</v>
      </c>
    </row>
    <row r="111" spans="1:15">
      <c r="A111">
        <v>9.083333333333334</v>
      </c>
      <c r="B111">
        <v>-5.434475517600228</v>
      </c>
      <c r="C111">
        <v>28.13796958696685</v>
      </c>
      <c r="D111">
        <v>0</v>
      </c>
      <c r="E111">
        <v>10</v>
      </c>
      <c r="F111">
        <v>-49.39220325014719</v>
      </c>
      <c r="G111">
        <v>8</v>
      </c>
      <c r="H111">
        <v>0</v>
      </c>
      <c r="I111">
        <v>14.82899675429334</v>
      </c>
      <c r="J111">
        <v>1.6</v>
      </c>
      <c r="K111">
        <v>0</v>
      </c>
      <c r="L111">
        <v>21.3207453347368</v>
      </c>
      <c r="M111">
        <v>0</v>
      </c>
      <c r="N111">
        <v>0</v>
      </c>
      <c r="O111">
        <v>22</v>
      </c>
    </row>
    <row r="112" spans="1:15">
      <c r="A112">
        <v>9.166666666666666</v>
      </c>
      <c r="B112">
        <v>-5.727293260873383</v>
      </c>
      <c r="C112">
        <v>-49.34945216485198</v>
      </c>
      <c r="D112">
        <v>8</v>
      </c>
      <c r="E112">
        <v>0</v>
      </c>
      <c r="F112">
        <v>27.44535930299685</v>
      </c>
      <c r="G112">
        <v>0</v>
      </c>
      <c r="H112">
        <v>10</v>
      </c>
      <c r="I112">
        <v>15.22871596383693</v>
      </c>
      <c r="J112">
        <v>1.6</v>
      </c>
      <c r="K112">
        <v>0</v>
      </c>
      <c r="L112">
        <v>21.63046168896564</v>
      </c>
      <c r="M112">
        <v>0</v>
      </c>
      <c r="N112">
        <v>0</v>
      </c>
      <c r="O112">
        <v>22</v>
      </c>
    </row>
    <row r="113" spans="1:15">
      <c r="A113">
        <v>9.25</v>
      </c>
      <c r="B113">
        <v>-5.708120961210223</v>
      </c>
      <c r="C113">
        <v>27.47122964164822</v>
      </c>
      <c r="D113">
        <v>0</v>
      </c>
      <c r="E113">
        <v>10</v>
      </c>
      <c r="F113">
        <v>-49.34622656929668</v>
      </c>
      <c r="G113">
        <v>8</v>
      </c>
      <c r="H113">
        <v>0</v>
      </c>
      <c r="I113">
        <v>15.09950233421992</v>
      </c>
      <c r="J113">
        <v>1.6</v>
      </c>
      <c r="K113">
        <v>0</v>
      </c>
      <c r="L113">
        <v>22.08769896964471</v>
      </c>
      <c r="M113">
        <v>0</v>
      </c>
      <c r="N113">
        <v>0</v>
      </c>
      <c r="O113">
        <v>22</v>
      </c>
    </row>
    <row r="114" spans="1:15">
      <c r="A114">
        <v>9.333333333333334</v>
      </c>
      <c r="B114">
        <v>-5.863105927185046</v>
      </c>
      <c r="C114">
        <v>-49.14114403972849</v>
      </c>
      <c r="D114">
        <v>8</v>
      </c>
      <c r="E114">
        <v>0</v>
      </c>
      <c r="F114">
        <v>27.98828432558614</v>
      </c>
      <c r="G114">
        <v>0</v>
      </c>
      <c r="H114">
        <v>10</v>
      </c>
      <c r="I114">
        <v>15.3145386034828</v>
      </c>
      <c r="J114">
        <v>1.6</v>
      </c>
      <c r="K114">
        <v>0</v>
      </c>
      <c r="L114">
        <v>21.65635087675309</v>
      </c>
      <c r="M114">
        <v>0</v>
      </c>
      <c r="N114">
        <v>0</v>
      </c>
      <c r="O114">
        <v>22</v>
      </c>
    </row>
    <row r="115" spans="1:15">
      <c r="A115">
        <v>9.416666666666666</v>
      </c>
      <c r="B115">
        <v>-5.879006658017169</v>
      </c>
      <c r="C115">
        <v>28.01658413714581</v>
      </c>
      <c r="D115">
        <v>0</v>
      </c>
      <c r="E115">
        <v>10</v>
      </c>
      <c r="F115">
        <v>-49.14549491574617</v>
      </c>
      <c r="G115">
        <v>8</v>
      </c>
      <c r="H115">
        <v>0</v>
      </c>
      <c r="I115">
        <v>15.60111440828407</v>
      </c>
      <c r="J115">
        <v>1.6</v>
      </c>
      <c r="K115">
        <v>0</v>
      </c>
      <c r="L115">
        <v>22.05841956510201</v>
      </c>
      <c r="M115">
        <v>0</v>
      </c>
      <c r="N115">
        <v>0</v>
      </c>
      <c r="O115">
        <v>22</v>
      </c>
    </row>
    <row r="116" spans="1:15">
      <c r="A116">
        <v>9.5</v>
      </c>
      <c r="B116">
        <v>-5.910749768440229</v>
      </c>
      <c r="C116">
        <v>-49.24145159565064</v>
      </c>
      <c r="D116">
        <v>8</v>
      </c>
      <c r="E116">
        <v>0</v>
      </c>
      <c r="F116">
        <v>28.21325794506771</v>
      </c>
      <c r="G116">
        <v>0</v>
      </c>
      <c r="H116">
        <v>10</v>
      </c>
      <c r="I116">
        <v>15.45676960463419</v>
      </c>
      <c r="J116">
        <v>1.6</v>
      </c>
      <c r="K116">
        <v>0</v>
      </c>
      <c r="L116">
        <v>22.06288355582328</v>
      </c>
      <c r="M116">
        <v>0</v>
      </c>
      <c r="N116">
        <v>0</v>
      </c>
      <c r="O116">
        <v>22</v>
      </c>
    </row>
    <row r="117" spans="1:15">
      <c r="A117">
        <v>9.583333333333334</v>
      </c>
      <c r="B117">
        <v>-5.623780962295315</v>
      </c>
      <c r="C117">
        <v>27.77801761455999</v>
      </c>
      <c r="D117">
        <v>0</v>
      </c>
      <c r="E117">
        <v>10</v>
      </c>
      <c r="F117">
        <v>-49.44246975122753</v>
      </c>
      <c r="G117">
        <v>8</v>
      </c>
      <c r="H117">
        <v>0</v>
      </c>
      <c r="I117">
        <v>15.78251582437015</v>
      </c>
      <c r="J117">
        <v>1.6</v>
      </c>
      <c r="K117">
        <v>0</v>
      </c>
      <c r="L117">
        <v>21.82265232799414</v>
      </c>
      <c r="M117">
        <v>0</v>
      </c>
      <c r="N117">
        <v>0</v>
      </c>
      <c r="O117">
        <v>22</v>
      </c>
    </row>
    <row r="118" spans="1:15">
      <c r="A118">
        <v>9.666666666666666</v>
      </c>
      <c r="B118">
        <v>-5.978900625373214</v>
      </c>
      <c r="C118">
        <v>-48.92906685201719</v>
      </c>
      <c r="D118">
        <v>8</v>
      </c>
      <c r="E118">
        <v>0</v>
      </c>
      <c r="F118">
        <v>27.99853106748257</v>
      </c>
      <c r="G118">
        <v>0</v>
      </c>
      <c r="H118">
        <v>10</v>
      </c>
      <c r="I118">
        <v>15.36835633772925</v>
      </c>
      <c r="J118">
        <v>1.6</v>
      </c>
      <c r="K118">
        <v>0</v>
      </c>
      <c r="L118">
        <v>21.77223121397733</v>
      </c>
      <c r="M118">
        <v>0</v>
      </c>
      <c r="N118">
        <v>0</v>
      </c>
      <c r="O118">
        <v>22</v>
      </c>
    </row>
    <row r="119" spans="1:15">
      <c r="A119">
        <v>9.75</v>
      </c>
      <c r="B119">
        <v>-4.95891508612296</v>
      </c>
      <c r="C119">
        <v>28.1114649538175</v>
      </c>
      <c r="D119">
        <v>0</v>
      </c>
      <c r="E119">
        <v>10</v>
      </c>
      <c r="F119">
        <v>-49.16144707075783</v>
      </c>
      <c r="G119">
        <v>8</v>
      </c>
      <c r="H119">
        <v>0</v>
      </c>
      <c r="I119">
        <v>15.33185063862005</v>
      </c>
      <c r="J119">
        <v>1.6</v>
      </c>
      <c r="K119">
        <v>0</v>
      </c>
      <c r="L119">
        <v>22.30082672561298</v>
      </c>
      <c r="M119">
        <v>0</v>
      </c>
      <c r="N119">
        <v>0</v>
      </c>
      <c r="O119">
        <v>22</v>
      </c>
    </row>
    <row r="120" spans="1:15">
      <c r="A120">
        <v>9.833333333333334</v>
      </c>
      <c r="B120">
        <v>-5.125169357991936</v>
      </c>
      <c r="C120">
        <v>-48.98300859601855</v>
      </c>
      <c r="D120">
        <v>8</v>
      </c>
      <c r="E120">
        <v>0</v>
      </c>
      <c r="F120">
        <v>28.18139663730841</v>
      </c>
      <c r="G120">
        <v>0</v>
      </c>
      <c r="H120">
        <v>10</v>
      </c>
      <c r="I120">
        <v>15.29587057474336</v>
      </c>
      <c r="J120">
        <v>1.6</v>
      </c>
      <c r="K120">
        <v>0</v>
      </c>
      <c r="L120">
        <v>22.18705579400824</v>
      </c>
      <c r="M120">
        <v>0</v>
      </c>
      <c r="N120">
        <v>0</v>
      </c>
      <c r="O120">
        <v>22</v>
      </c>
    </row>
    <row r="121" spans="1:15">
      <c r="A121">
        <v>9.916666666666666</v>
      </c>
      <c r="B121">
        <v>-5.420775951673352</v>
      </c>
      <c r="C121">
        <v>27.76920863167318</v>
      </c>
      <c r="D121">
        <v>0</v>
      </c>
      <c r="E121">
        <v>10</v>
      </c>
      <c r="F121">
        <v>-48.80311453523788</v>
      </c>
      <c r="G121">
        <v>8</v>
      </c>
      <c r="H121">
        <v>0</v>
      </c>
      <c r="I121">
        <v>15.69135503807405</v>
      </c>
      <c r="J121">
        <v>1.6</v>
      </c>
      <c r="K121">
        <v>0</v>
      </c>
      <c r="L121">
        <v>22.16475122675836</v>
      </c>
      <c r="M121">
        <v>0</v>
      </c>
      <c r="N121">
        <v>0</v>
      </c>
      <c r="O121">
        <v>22</v>
      </c>
    </row>
    <row r="122" spans="1:15">
      <c r="A122">
        <v>10</v>
      </c>
      <c r="B122">
        <v>-5.142162222075727</v>
      </c>
      <c r="C122">
        <v>-48.79734059881359</v>
      </c>
      <c r="D122">
        <v>8</v>
      </c>
      <c r="E122">
        <v>0</v>
      </c>
      <c r="F122">
        <v>28.23839948691605</v>
      </c>
      <c r="G122">
        <v>0</v>
      </c>
      <c r="H122">
        <v>10</v>
      </c>
      <c r="I122">
        <v>15.5951096278364</v>
      </c>
      <c r="J122">
        <v>1.6</v>
      </c>
      <c r="K122">
        <v>0</v>
      </c>
      <c r="L122">
        <v>22.29018975276141</v>
      </c>
      <c r="M122">
        <v>0</v>
      </c>
      <c r="N122">
        <v>0</v>
      </c>
      <c r="O122">
        <v>22</v>
      </c>
    </row>
    <row r="123" spans="1:15">
      <c r="A123">
        <v>10.08333333333333</v>
      </c>
      <c r="B123">
        <v>-5.284912981458851</v>
      </c>
      <c r="C123">
        <v>28.14915542054712</v>
      </c>
      <c r="D123">
        <v>0</v>
      </c>
      <c r="E123">
        <v>10</v>
      </c>
      <c r="F123">
        <v>-48.43463115049769</v>
      </c>
      <c r="G123">
        <v>8</v>
      </c>
      <c r="H123">
        <v>0</v>
      </c>
      <c r="I123">
        <v>15.54457176123624</v>
      </c>
      <c r="J123">
        <v>1.6</v>
      </c>
      <c r="K123">
        <v>0</v>
      </c>
      <c r="L123">
        <v>21.81994648719458</v>
      </c>
      <c r="M123">
        <v>0</v>
      </c>
      <c r="N123">
        <v>0</v>
      </c>
      <c r="O123">
        <v>22</v>
      </c>
    </row>
    <row r="124" spans="1:15">
      <c r="A124">
        <v>10.16666666666667</v>
      </c>
      <c r="B124">
        <v>-5.472582862377356</v>
      </c>
      <c r="C124">
        <v>-48.75477845279403</v>
      </c>
      <c r="D124">
        <v>8</v>
      </c>
      <c r="E124">
        <v>0</v>
      </c>
      <c r="F124">
        <v>27.86041557286696</v>
      </c>
      <c r="G124">
        <v>0</v>
      </c>
      <c r="H124">
        <v>10</v>
      </c>
      <c r="I124">
        <v>15.54109053085378</v>
      </c>
      <c r="J124">
        <v>1.6</v>
      </c>
      <c r="K124">
        <v>0</v>
      </c>
      <c r="L124">
        <v>22.09542803071835</v>
      </c>
      <c r="M124">
        <v>0</v>
      </c>
      <c r="N124">
        <v>0</v>
      </c>
      <c r="O124">
        <v>22</v>
      </c>
    </row>
    <row r="125" spans="1:15">
      <c r="A125">
        <v>10.25</v>
      </c>
      <c r="B125">
        <v>-5.06232478866651</v>
      </c>
      <c r="C125">
        <v>28.30505145527968</v>
      </c>
      <c r="D125">
        <v>0</v>
      </c>
      <c r="E125">
        <v>10</v>
      </c>
      <c r="F125">
        <v>-48.52888557919552</v>
      </c>
      <c r="G125">
        <v>8</v>
      </c>
      <c r="H125">
        <v>0</v>
      </c>
      <c r="I125">
        <v>15.68427357280837</v>
      </c>
      <c r="J125">
        <v>1.6</v>
      </c>
      <c r="K125">
        <v>0</v>
      </c>
      <c r="L125">
        <v>21.985953669379</v>
      </c>
      <c r="M125">
        <v>0</v>
      </c>
      <c r="N125">
        <v>0</v>
      </c>
      <c r="O125">
        <v>22</v>
      </c>
    </row>
    <row r="126" spans="1:15">
      <c r="A126">
        <v>10.33333333333333</v>
      </c>
      <c r="B126">
        <v>-5.653241186360772</v>
      </c>
      <c r="C126">
        <v>-48.78398431714034</v>
      </c>
      <c r="D126">
        <v>8</v>
      </c>
      <c r="E126">
        <v>0</v>
      </c>
      <c r="F126">
        <v>28.52442266295476</v>
      </c>
      <c r="G126">
        <v>0</v>
      </c>
      <c r="H126">
        <v>10</v>
      </c>
      <c r="I126">
        <v>15.16998689318403</v>
      </c>
      <c r="J126">
        <v>1.6</v>
      </c>
      <c r="K126">
        <v>0</v>
      </c>
      <c r="L126">
        <v>22.4020070762345</v>
      </c>
      <c r="M126">
        <v>0</v>
      </c>
      <c r="N126">
        <v>0</v>
      </c>
      <c r="O126">
        <v>22</v>
      </c>
    </row>
    <row r="127" spans="1:15">
      <c r="A127">
        <v>10.41666666666667</v>
      </c>
      <c r="B127">
        <v>-5.624124616024399</v>
      </c>
      <c r="C127">
        <v>28.21414556636805</v>
      </c>
      <c r="D127">
        <v>0</v>
      </c>
      <c r="E127">
        <v>10</v>
      </c>
      <c r="F127">
        <v>-48.99391401606798</v>
      </c>
      <c r="G127">
        <v>8</v>
      </c>
      <c r="H127">
        <v>0</v>
      </c>
      <c r="I127">
        <v>15.85942875912223</v>
      </c>
      <c r="J127">
        <v>1.6</v>
      </c>
      <c r="K127">
        <v>0</v>
      </c>
      <c r="L127">
        <v>21.949421884176</v>
      </c>
      <c r="M127">
        <v>0</v>
      </c>
      <c r="N127">
        <v>0</v>
      </c>
      <c r="O127">
        <v>22</v>
      </c>
    </row>
    <row r="128" spans="1:15">
      <c r="A128">
        <v>10.5</v>
      </c>
      <c r="B128">
        <v>-5.092776020449415</v>
      </c>
      <c r="C128">
        <v>-48.93760339121141</v>
      </c>
      <c r="D128">
        <v>8</v>
      </c>
      <c r="E128">
        <v>0</v>
      </c>
      <c r="F128">
        <v>28.38706935352508</v>
      </c>
      <c r="G128">
        <v>0</v>
      </c>
      <c r="H128">
        <v>10</v>
      </c>
      <c r="I128">
        <v>15.84236188208493</v>
      </c>
      <c r="J128">
        <v>1.6</v>
      </c>
      <c r="K128">
        <v>0</v>
      </c>
      <c r="L128">
        <v>22.33148286915728</v>
      </c>
      <c r="M128">
        <v>0</v>
      </c>
      <c r="N128">
        <v>0</v>
      </c>
      <c r="O128">
        <v>22</v>
      </c>
    </row>
    <row r="129" spans="1:15">
      <c r="A129">
        <v>10.58333333333333</v>
      </c>
      <c r="B129">
        <v>-5.39980284179926</v>
      </c>
      <c r="C129">
        <v>28.55520991993541</v>
      </c>
      <c r="D129">
        <v>0</v>
      </c>
      <c r="E129">
        <v>10</v>
      </c>
      <c r="F129">
        <v>-48.66272763187192</v>
      </c>
      <c r="G129">
        <v>8</v>
      </c>
      <c r="H129">
        <v>0</v>
      </c>
      <c r="I129">
        <v>15.83329830540049</v>
      </c>
      <c r="J129">
        <v>1.6</v>
      </c>
      <c r="K129">
        <v>0</v>
      </c>
      <c r="L129">
        <v>22.08563680025375</v>
      </c>
      <c r="M129">
        <v>0</v>
      </c>
      <c r="N129">
        <v>0</v>
      </c>
      <c r="O129">
        <v>22</v>
      </c>
    </row>
    <row r="130" spans="1:15">
      <c r="A130">
        <v>10.66666666666667</v>
      </c>
      <c r="B130">
        <v>-5.071800699237349</v>
      </c>
      <c r="C130">
        <v>-48.83004016120843</v>
      </c>
      <c r="D130">
        <v>8</v>
      </c>
      <c r="E130">
        <v>0</v>
      </c>
      <c r="F130">
        <v>28.24067542100363</v>
      </c>
      <c r="G130">
        <v>0</v>
      </c>
      <c r="H130">
        <v>10</v>
      </c>
      <c r="I130">
        <v>15.89448631890662</v>
      </c>
      <c r="J130">
        <v>1.6</v>
      </c>
      <c r="K130">
        <v>0</v>
      </c>
      <c r="L130">
        <v>22.3880343583524</v>
      </c>
      <c r="M130">
        <v>0</v>
      </c>
      <c r="N130">
        <v>0</v>
      </c>
      <c r="O130">
        <v>22</v>
      </c>
    </row>
    <row r="131" spans="1:15">
      <c r="A131">
        <v>10.75</v>
      </c>
      <c r="B131">
        <v>-4.957513866401262</v>
      </c>
      <c r="C131">
        <v>28.59099448211647</v>
      </c>
      <c r="D131">
        <v>0</v>
      </c>
      <c r="E131">
        <v>10</v>
      </c>
      <c r="F131">
        <v>-48.73085410699784</v>
      </c>
      <c r="G131">
        <v>8</v>
      </c>
      <c r="H131">
        <v>0</v>
      </c>
      <c r="I131">
        <v>15.92523163554148</v>
      </c>
      <c r="J131">
        <v>1.6</v>
      </c>
      <c r="K131">
        <v>0</v>
      </c>
      <c r="L131">
        <v>22.50199156326646</v>
      </c>
      <c r="M131">
        <v>0</v>
      </c>
      <c r="N131">
        <v>0</v>
      </c>
      <c r="O131">
        <v>22</v>
      </c>
    </row>
    <row r="132" spans="1:15">
      <c r="A132">
        <v>10.83333333333333</v>
      </c>
      <c r="B132">
        <v>-5.053624316168942</v>
      </c>
      <c r="C132">
        <v>-48.68471699972328</v>
      </c>
      <c r="D132">
        <v>8</v>
      </c>
      <c r="E132">
        <v>0</v>
      </c>
      <c r="F132">
        <v>28.70699561571118</v>
      </c>
      <c r="G132">
        <v>0</v>
      </c>
      <c r="H132">
        <v>10</v>
      </c>
      <c r="I132">
        <v>15.74530212570107</v>
      </c>
      <c r="J132">
        <v>1.6</v>
      </c>
      <c r="K132">
        <v>0</v>
      </c>
      <c r="L132">
        <v>22.33411204500003</v>
      </c>
      <c r="M132">
        <v>0</v>
      </c>
      <c r="N132">
        <v>0</v>
      </c>
      <c r="O132">
        <v>22</v>
      </c>
    </row>
    <row r="133" spans="1:15">
      <c r="A133">
        <v>10.91666666666667</v>
      </c>
      <c r="B133">
        <v>-5.213180433311498</v>
      </c>
      <c r="C133">
        <v>28.38493459929961</v>
      </c>
      <c r="D133">
        <v>0</v>
      </c>
      <c r="E133">
        <v>10</v>
      </c>
      <c r="F133">
        <v>-48.89137548009575</v>
      </c>
      <c r="G133">
        <v>8</v>
      </c>
      <c r="H133">
        <v>0</v>
      </c>
      <c r="I133">
        <v>16.0389064535314</v>
      </c>
      <c r="J133">
        <v>1.6</v>
      </c>
      <c r="K133">
        <v>0</v>
      </c>
      <c r="L133">
        <v>22.60776262695156</v>
      </c>
      <c r="M133">
        <v>0</v>
      </c>
      <c r="N133">
        <v>0</v>
      </c>
      <c r="O133">
        <v>22</v>
      </c>
    </row>
    <row r="134" spans="1:15">
      <c r="A134">
        <v>11</v>
      </c>
      <c r="B134">
        <v>-4.920275598137734</v>
      </c>
      <c r="C134">
        <v>-48.52380234195768</v>
      </c>
      <c r="D134">
        <v>8</v>
      </c>
      <c r="E134">
        <v>0</v>
      </c>
      <c r="F134">
        <v>28.40565372144125</v>
      </c>
      <c r="G134">
        <v>0</v>
      </c>
      <c r="H134">
        <v>10</v>
      </c>
      <c r="I134">
        <v>16.02252033872818</v>
      </c>
      <c r="J134">
        <v>1.6</v>
      </c>
      <c r="K134">
        <v>0</v>
      </c>
      <c r="L134">
        <v>22.39759971159381</v>
      </c>
      <c r="M134">
        <v>0</v>
      </c>
      <c r="N134">
        <v>0</v>
      </c>
      <c r="O134">
        <v>22</v>
      </c>
    </row>
    <row r="135" spans="1:15">
      <c r="A135">
        <v>11.08333333333333</v>
      </c>
      <c r="B135">
        <v>-5.445249563784688</v>
      </c>
      <c r="C135">
        <v>28.58650685089799</v>
      </c>
      <c r="D135">
        <v>0</v>
      </c>
      <c r="E135">
        <v>10</v>
      </c>
      <c r="F135">
        <v>-48.51959641497513</v>
      </c>
      <c r="G135">
        <v>8</v>
      </c>
      <c r="H135">
        <v>0</v>
      </c>
      <c r="I135">
        <v>16.06238380493187</v>
      </c>
      <c r="J135">
        <v>1.6</v>
      </c>
      <c r="K135">
        <v>0</v>
      </c>
      <c r="L135">
        <v>22.44596841024694</v>
      </c>
      <c r="M135">
        <v>0</v>
      </c>
      <c r="N135">
        <v>0</v>
      </c>
      <c r="O135">
        <v>22</v>
      </c>
    </row>
    <row r="136" spans="1:15">
      <c r="A136">
        <v>11.16666666666667</v>
      </c>
      <c r="B136">
        <v>-5.099707023334433</v>
      </c>
      <c r="C136">
        <v>-48.32396318496187</v>
      </c>
      <c r="D136">
        <v>8</v>
      </c>
      <c r="E136">
        <v>0</v>
      </c>
      <c r="F136">
        <v>28.15733307171418</v>
      </c>
      <c r="G136">
        <v>0</v>
      </c>
      <c r="H136">
        <v>10</v>
      </c>
      <c r="I136">
        <v>15.87428291834499</v>
      </c>
      <c r="J136">
        <v>1.6</v>
      </c>
      <c r="K136">
        <v>0</v>
      </c>
      <c r="L136">
        <v>22.40941221113486</v>
      </c>
      <c r="M136">
        <v>0</v>
      </c>
      <c r="N136">
        <v>0</v>
      </c>
      <c r="O136">
        <v>22</v>
      </c>
    </row>
    <row r="137" spans="1:15">
      <c r="A137">
        <v>11.25</v>
      </c>
      <c r="B137">
        <v>-4.780298820333202</v>
      </c>
      <c r="C137">
        <v>28.47247807554479</v>
      </c>
      <c r="D137">
        <v>0</v>
      </c>
      <c r="E137">
        <v>10</v>
      </c>
      <c r="F137">
        <v>-48.60481421944029</v>
      </c>
      <c r="G137">
        <v>8</v>
      </c>
      <c r="H137">
        <v>0</v>
      </c>
      <c r="I137">
        <v>15.51009000918562</v>
      </c>
      <c r="J137">
        <v>1.6</v>
      </c>
      <c r="K137">
        <v>0</v>
      </c>
      <c r="L137">
        <v>22.46353524418023</v>
      </c>
      <c r="M137">
        <v>0</v>
      </c>
      <c r="N137">
        <v>0</v>
      </c>
      <c r="O137">
        <v>22</v>
      </c>
    </row>
    <row r="138" spans="1:15">
      <c r="A138">
        <v>11.33333333333333</v>
      </c>
      <c r="B138">
        <v>-5.390065061060789</v>
      </c>
      <c r="C138">
        <v>-49.07268548469055</v>
      </c>
      <c r="D138">
        <v>8</v>
      </c>
      <c r="E138">
        <v>0</v>
      </c>
      <c r="F138">
        <v>28.59910358660844</v>
      </c>
      <c r="G138">
        <v>0</v>
      </c>
      <c r="H138">
        <v>10</v>
      </c>
      <c r="I138">
        <v>15.68893620458367</v>
      </c>
      <c r="J138">
        <v>1.6</v>
      </c>
      <c r="K138">
        <v>0</v>
      </c>
      <c r="L138">
        <v>51.442740637512</v>
      </c>
      <c r="M138">
        <v>0</v>
      </c>
      <c r="N138">
        <v>0</v>
      </c>
      <c r="O138">
        <v>22</v>
      </c>
    </row>
    <row r="139" spans="1:15">
      <c r="A139">
        <v>11.41666666666667</v>
      </c>
      <c r="B139">
        <v>-5.173332150841031</v>
      </c>
      <c r="C139">
        <v>28.54989414262717</v>
      </c>
      <c r="D139">
        <v>0</v>
      </c>
      <c r="E139">
        <v>10</v>
      </c>
      <c r="F139">
        <v>-48.39239940005073</v>
      </c>
      <c r="G139">
        <v>8</v>
      </c>
      <c r="H139">
        <v>0</v>
      </c>
      <c r="I139">
        <v>15.67404636528162</v>
      </c>
      <c r="J139">
        <v>1.6</v>
      </c>
      <c r="K139">
        <v>0</v>
      </c>
      <c r="L139">
        <v>51.58420367857715</v>
      </c>
      <c r="M139">
        <v>0</v>
      </c>
      <c r="N139">
        <v>0</v>
      </c>
      <c r="O139">
        <v>22</v>
      </c>
    </row>
    <row r="140" spans="1:15">
      <c r="A140">
        <v>11.5</v>
      </c>
      <c r="B140">
        <v>-5.168800413716868</v>
      </c>
      <c r="C140">
        <v>-48.42555914611329</v>
      </c>
      <c r="D140">
        <v>8</v>
      </c>
      <c r="E140">
        <v>0</v>
      </c>
      <c r="F140">
        <v>28.42143628239189</v>
      </c>
      <c r="G140">
        <v>0</v>
      </c>
      <c r="H140">
        <v>10</v>
      </c>
      <c r="I140">
        <v>16.22115348086882</v>
      </c>
      <c r="J140">
        <v>1.6</v>
      </c>
      <c r="K140">
        <v>0</v>
      </c>
      <c r="L140">
        <v>51.25429937038393</v>
      </c>
      <c r="M140">
        <v>0</v>
      </c>
      <c r="N140">
        <v>0</v>
      </c>
      <c r="O140">
        <v>22</v>
      </c>
    </row>
    <row r="141" spans="1:15">
      <c r="A141">
        <v>11.58333333333333</v>
      </c>
      <c r="B141">
        <v>-5.315450738193101</v>
      </c>
      <c r="C141">
        <v>28.95837512374948</v>
      </c>
      <c r="D141">
        <v>0</v>
      </c>
      <c r="E141">
        <v>10</v>
      </c>
      <c r="F141">
        <v>-48.48502910837325</v>
      </c>
      <c r="G141">
        <v>8</v>
      </c>
      <c r="H141">
        <v>0</v>
      </c>
      <c r="I141">
        <v>15.71952110181386</v>
      </c>
      <c r="J141">
        <v>1.6</v>
      </c>
      <c r="K141">
        <v>0</v>
      </c>
      <c r="L141">
        <v>51.66042481252431</v>
      </c>
      <c r="M141">
        <v>0</v>
      </c>
      <c r="N141">
        <v>0</v>
      </c>
      <c r="O141">
        <v>22</v>
      </c>
    </row>
    <row r="142" spans="1:15">
      <c r="A142">
        <v>11.66666666666667</v>
      </c>
      <c r="B142">
        <v>-5.506562124895323</v>
      </c>
      <c r="C142">
        <v>-48.7878476639172</v>
      </c>
      <c r="D142">
        <v>8</v>
      </c>
      <c r="E142">
        <v>0</v>
      </c>
      <c r="F142">
        <v>28.76162261953004</v>
      </c>
      <c r="G142">
        <v>0</v>
      </c>
      <c r="H142">
        <v>10</v>
      </c>
      <c r="I142">
        <v>15.66199035171546</v>
      </c>
      <c r="J142">
        <v>1.6</v>
      </c>
      <c r="K142">
        <v>0</v>
      </c>
      <c r="L142">
        <v>51.86214225317818</v>
      </c>
      <c r="M142">
        <v>0</v>
      </c>
      <c r="N142">
        <v>0</v>
      </c>
      <c r="O142">
        <v>22</v>
      </c>
    </row>
    <row r="143" spans="1:15">
      <c r="A143">
        <v>11.75</v>
      </c>
      <c r="B143">
        <v>-4.667820199652798</v>
      </c>
      <c r="C143">
        <v>28.40092274064834</v>
      </c>
      <c r="D143">
        <v>0</v>
      </c>
      <c r="E143">
        <v>10</v>
      </c>
      <c r="F143">
        <v>-48.89555527946138</v>
      </c>
      <c r="G143">
        <v>8</v>
      </c>
      <c r="H143">
        <v>0</v>
      </c>
      <c r="I143">
        <v>15.80622902766704</v>
      </c>
      <c r="J143">
        <v>1.6</v>
      </c>
      <c r="K143">
        <v>0</v>
      </c>
      <c r="L143">
        <v>52.20203009009422</v>
      </c>
      <c r="M143">
        <v>0</v>
      </c>
      <c r="N143">
        <v>0</v>
      </c>
      <c r="O143">
        <v>22</v>
      </c>
    </row>
    <row r="144" spans="1:15">
      <c r="A144">
        <v>11.83333333333333</v>
      </c>
      <c r="B144">
        <v>-4.764111573630147</v>
      </c>
      <c r="C144">
        <v>-48.5161040016594</v>
      </c>
      <c r="D144">
        <v>8</v>
      </c>
      <c r="E144">
        <v>0</v>
      </c>
      <c r="F144">
        <v>28.68342300491589</v>
      </c>
      <c r="G144">
        <v>0</v>
      </c>
      <c r="H144">
        <v>10</v>
      </c>
      <c r="I144">
        <v>16.25036991092037</v>
      </c>
      <c r="J144">
        <v>1.6</v>
      </c>
      <c r="K144">
        <v>0</v>
      </c>
      <c r="L144">
        <v>56.44089406012903</v>
      </c>
      <c r="M144">
        <v>0</v>
      </c>
      <c r="N144">
        <v>0</v>
      </c>
      <c r="O144">
        <v>22</v>
      </c>
    </row>
    <row r="145" spans="1:15">
      <c r="A145">
        <v>11.91666666666667</v>
      </c>
      <c r="B145">
        <v>-5.226556767126651</v>
      </c>
      <c r="C145">
        <v>28.76920234414715</v>
      </c>
      <c r="D145">
        <v>0</v>
      </c>
      <c r="E145">
        <v>10</v>
      </c>
      <c r="F145">
        <v>-48.62966398676609</v>
      </c>
      <c r="G145">
        <v>8</v>
      </c>
      <c r="H145">
        <v>0</v>
      </c>
      <c r="I145">
        <v>16.09100859673221</v>
      </c>
      <c r="J145">
        <v>1.6</v>
      </c>
      <c r="K145">
        <v>0</v>
      </c>
      <c r="L145">
        <v>56.08504228705269</v>
      </c>
      <c r="M145">
        <v>0</v>
      </c>
      <c r="N145">
        <v>0</v>
      </c>
      <c r="O145">
        <v>22</v>
      </c>
    </row>
    <row r="146" spans="1:15">
      <c r="A146">
        <v>12</v>
      </c>
      <c r="B146">
        <v>-5.095456142927496</v>
      </c>
      <c r="C146">
        <v>-48.69826079705263</v>
      </c>
      <c r="D146">
        <v>8</v>
      </c>
      <c r="E146">
        <v>0</v>
      </c>
      <c r="F146">
        <v>28.4637973853096</v>
      </c>
      <c r="G146">
        <v>0</v>
      </c>
      <c r="H146">
        <v>10</v>
      </c>
      <c r="I146">
        <v>16.3354525711479</v>
      </c>
      <c r="J146">
        <v>1.6</v>
      </c>
      <c r="K146">
        <v>0</v>
      </c>
      <c r="L146">
        <v>56.24755798578025</v>
      </c>
      <c r="M146">
        <v>0</v>
      </c>
      <c r="N146">
        <v>0</v>
      </c>
      <c r="O146">
        <v>22</v>
      </c>
    </row>
    <row r="147" spans="1:15">
      <c r="A147">
        <v>12.08333333333333</v>
      </c>
      <c r="B147">
        <v>-4.55213093457243</v>
      </c>
      <c r="C147">
        <v>28.65867243701683</v>
      </c>
      <c r="D147">
        <v>0</v>
      </c>
      <c r="E147">
        <v>10</v>
      </c>
      <c r="F147">
        <v>-48.75691170121856</v>
      </c>
      <c r="G147">
        <v>8</v>
      </c>
      <c r="H147">
        <v>0</v>
      </c>
      <c r="I147">
        <v>15.75246594604203</v>
      </c>
      <c r="J147">
        <v>1.6</v>
      </c>
      <c r="K147">
        <v>0</v>
      </c>
      <c r="L147">
        <v>56.39478211169175</v>
      </c>
      <c r="M147">
        <v>0</v>
      </c>
      <c r="N147">
        <v>0</v>
      </c>
      <c r="O147">
        <v>22</v>
      </c>
    </row>
    <row r="148" spans="1:15">
      <c r="A148">
        <v>12.16666666666667</v>
      </c>
      <c r="B148">
        <v>-4.893049316453936</v>
      </c>
      <c r="C148">
        <v>-48.46755510233223</v>
      </c>
      <c r="D148">
        <v>8</v>
      </c>
      <c r="E148">
        <v>0</v>
      </c>
      <c r="F148">
        <v>28.70858836725003</v>
      </c>
      <c r="G148">
        <v>0</v>
      </c>
      <c r="H148">
        <v>10</v>
      </c>
      <c r="I148">
        <v>15.8871834011432</v>
      </c>
      <c r="J148">
        <v>1.6</v>
      </c>
      <c r="K148">
        <v>0</v>
      </c>
      <c r="L148">
        <v>56.42921299229504</v>
      </c>
      <c r="M148">
        <v>0</v>
      </c>
      <c r="N148">
        <v>0</v>
      </c>
      <c r="O148">
        <v>22</v>
      </c>
    </row>
    <row r="149" spans="1:15">
      <c r="A149">
        <v>12.25</v>
      </c>
      <c r="B149">
        <v>-4.864336859423511</v>
      </c>
      <c r="C149">
        <v>28.8484148987814</v>
      </c>
      <c r="D149">
        <v>0</v>
      </c>
      <c r="E149">
        <v>10</v>
      </c>
      <c r="F149">
        <v>-48.85861746039998</v>
      </c>
      <c r="G149">
        <v>8</v>
      </c>
      <c r="H149">
        <v>0</v>
      </c>
      <c r="I149">
        <v>16.21698723116303</v>
      </c>
      <c r="J149">
        <v>1.6</v>
      </c>
      <c r="K149">
        <v>0</v>
      </c>
      <c r="L149">
        <v>56.34320715766179</v>
      </c>
      <c r="M149">
        <v>0</v>
      </c>
      <c r="N149">
        <v>0</v>
      </c>
      <c r="O149">
        <v>22</v>
      </c>
    </row>
    <row r="150" spans="1:15">
      <c r="A150">
        <v>12.33333333333333</v>
      </c>
      <c r="B150">
        <v>-4.487776872341238</v>
      </c>
      <c r="C150">
        <v>-48.78730111414323</v>
      </c>
      <c r="D150">
        <v>8</v>
      </c>
      <c r="E150">
        <v>0</v>
      </c>
      <c r="F150">
        <v>28.64473001596598</v>
      </c>
      <c r="G150">
        <v>0</v>
      </c>
      <c r="H150">
        <v>10</v>
      </c>
      <c r="I150">
        <v>16.00606831900464</v>
      </c>
      <c r="J150">
        <v>1.6</v>
      </c>
      <c r="K150">
        <v>0</v>
      </c>
      <c r="L150">
        <v>56.46315261149842</v>
      </c>
      <c r="M150">
        <v>0</v>
      </c>
      <c r="N150">
        <v>0</v>
      </c>
      <c r="O150">
        <v>22</v>
      </c>
    </row>
    <row r="151" spans="1:15">
      <c r="A151">
        <v>12.41666666666667</v>
      </c>
      <c r="B151">
        <v>-4.700720914145274</v>
      </c>
      <c r="C151">
        <v>28.10027453678974</v>
      </c>
      <c r="D151">
        <v>0</v>
      </c>
      <c r="E151">
        <v>10</v>
      </c>
      <c r="F151">
        <v>-48.84434924019477</v>
      </c>
      <c r="G151">
        <v>8</v>
      </c>
      <c r="H151">
        <v>0</v>
      </c>
      <c r="I151">
        <v>16.07177524531801</v>
      </c>
      <c r="J151">
        <v>1.6</v>
      </c>
      <c r="K151">
        <v>0</v>
      </c>
      <c r="L151">
        <v>56.22071657878332</v>
      </c>
      <c r="M151">
        <v>0</v>
      </c>
      <c r="N151">
        <v>0</v>
      </c>
      <c r="O151">
        <v>22</v>
      </c>
    </row>
    <row r="152" spans="1:15">
      <c r="A152">
        <v>12.5</v>
      </c>
      <c r="B152">
        <v>-4.912212800633035</v>
      </c>
      <c r="C152">
        <v>-48.63613143312315</v>
      </c>
      <c r="D152">
        <v>8</v>
      </c>
      <c r="E152">
        <v>0</v>
      </c>
      <c r="F152">
        <v>28.67309486422944</v>
      </c>
      <c r="G152">
        <v>0</v>
      </c>
      <c r="H152">
        <v>10</v>
      </c>
      <c r="I152">
        <v>15.86757245622301</v>
      </c>
      <c r="J152">
        <v>1.6</v>
      </c>
      <c r="K152">
        <v>0</v>
      </c>
      <c r="L152">
        <v>56.67236240659508</v>
      </c>
      <c r="M152">
        <v>0</v>
      </c>
      <c r="N152">
        <v>0</v>
      </c>
      <c r="O152">
        <v>22</v>
      </c>
    </row>
    <row r="153" spans="1:15">
      <c r="A153">
        <v>12.58333333333333</v>
      </c>
      <c r="B153">
        <v>-4.453674309467743</v>
      </c>
      <c r="C153">
        <v>28.27882107811146</v>
      </c>
      <c r="D153">
        <v>0</v>
      </c>
      <c r="E153">
        <v>10</v>
      </c>
      <c r="F153">
        <v>-48.77313559770329</v>
      </c>
      <c r="G153">
        <v>8</v>
      </c>
      <c r="H153">
        <v>0</v>
      </c>
      <c r="I153">
        <v>15.99331127285963</v>
      </c>
      <c r="J153">
        <v>1.6</v>
      </c>
      <c r="K153">
        <v>0</v>
      </c>
      <c r="L153">
        <v>56.08633938962832</v>
      </c>
      <c r="M153">
        <v>0</v>
      </c>
      <c r="N153">
        <v>0</v>
      </c>
      <c r="O153">
        <v>22</v>
      </c>
    </row>
    <row r="154" spans="1:15">
      <c r="A154">
        <v>12.66666666666667</v>
      </c>
      <c r="B154">
        <v>-5.19671246006655</v>
      </c>
      <c r="C154">
        <v>-48.87710852373255</v>
      </c>
      <c r="D154">
        <v>8</v>
      </c>
      <c r="E154">
        <v>0</v>
      </c>
      <c r="F154">
        <v>28.97679620965521</v>
      </c>
      <c r="G154">
        <v>0</v>
      </c>
      <c r="H154">
        <v>10</v>
      </c>
      <c r="I154">
        <v>16.14839680045615</v>
      </c>
      <c r="J154">
        <v>1.6</v>
      </c>
      <c r="K154">
        <v>0</v>
      </c>
      <c r="L154">
        <v>56.24652950635868</v>
      </c>
      <c r="M154">
        <v>0</v>
      </c>
      <c r="N154">
        <v>0</v>
      </c>
      <c r="O154">
        <v>22</v>
      </c>
    </row>
    <row r="155" spans="1:15">
      <c r="A155">
        <v>12.75</v>
      </c>
      <c r="B155">
        <v>-5.213982237764975</v>
      </c>
      <c r="C155">
        <v>28.61301078045683</v>
      </c>
      <c r="D155">
        <v>0</v>
      </c>
      <c r="E155">
        <v>10</v>
      </c>
      <c r="F155">
        <v>-48.1949922332799</v>
      </c>
      <c r="G155">
        <v>8</v>
      </c>
      <c r="H155">
        <v>0</v>
      </c>
      <c r="I155">
        <v>16.23504274757303</v>
      </c>
      <c r="J155">
        <v>1.6</v>
      </c>
      <c r="K155">
        <v>0</v>
      </c>
      <c r="L155">
        <v>56.09486777999233</v>
      </c>
      <c r="M155">
        <v>0</v>
      </c>
      <c r="N155">
        <v>0</v>
      </c>
      <c r="O155">
        <v>22</v>
      </c>
    </row>
    <row r="156" spans="1:15">
      <c r="A156">
        <v>12.83333333333333</v>
      </c>
      <c r="B156">
        <v>-5.114601470790372</v>
      </c>
      <c r="C156">
        <v>-48.67376939065949</v>
      </c>
      <c r="D156">
        <v>8</v>
      </c>
      <c r="E156">
        <v>0</v>
      </c>
      <c r="F156">
        <v>28.56110457579186</v>
      </c>
      <c r="G156">
        <v>0</v>
      </c>
      <c r="H156">
        <v>10</v>
      </c>
      <c r="I156">
        <v>16.12281262697191</v>
      </c>
      <c r="J156">
        <v>1.6</v>
      </c>
      <c r="K156">
        <v>0</v>
      </c>
      <c r="L156">
        <v>56.18281165564452</v>
      </c>
      <c r="M156">
        <v>0</v>
      </c>
      <c r="N156">
        <v>0</v>
      </c>
      <c r="O156">
        <v>22</v>
      </c>
    </row>
    <row r="157" spans="1:15">
      <c r="A157">
        <v>12.91666666666667</v>
      </c>
      <c r="B157">
        <v>-4.777145375923113</v>
      </c>
      <c r="C157">
        <v>28.51371837907784</v>
      </c>
      <c r="D157">
        <v>0</v>
      </c>
      <c r="E157">
        <v>10</v>
      </c>
      <c r="F157">
        <v>-48.72648065761419</v>
      </c>
      <c r="G157">
        <v>8</v>
      </c>
      <c r="H157">
        <v>0</v>
      </c>
      <c r="I157">
        <v>16.02085462297739</v>
      </c>
      <c r="J157">
        <v>1.6</v>
      </c>
      <c r="K157">
        <v>0</v>
      </c>
      <c r="L157">
        <v>56.16779213681332</v>
      </c>
      <c r="M157">
        <v>0</v>
      </c>
      <c r="N157">
        <v>0</v>
      </c>
      <c r="O157">
        <v>22</v>
      </c>
    </row>
    <row r="158" spans="1:15">
      <c r="A158">
        <v>13</v>
      </c>
      <c r="B158">
        <v>-5.141656546056609</v>
      </c>
      <c r="C158">
        <v>-48.83881722898639</v>
      </c>
      <c r="D158">
        <v>8</v>
      </c>
      <c r="E158">
        <v>0</v>
      </c>
      <c r="F158">
        <v>28.77361530953483</v>
      </c>
      <c r="G158">
        <v>0</v>
      </c>
      <c r="H158">
        <v>10</v>
      </c>
      <c r="I158">
        <v>15.7827025476572</v>
      </c>
      <c r="J158">
        <v>1.6</v>
      </c>
      <c r="K158">
        <v>0</v>
      </c>
      <c r="L158">
        <v>56.48034854074908</v>
      </c>
      <c r="M158">
        <v>0</v>
      </c>
      <c r="N158">
        <v>0</v>
      </c>
      <c r="O158">
        <v>22</v>
      </c>
    </row>
    <row r="159" spans="1:15">
      <c r="A159">
        <v>13.08333333333333</v>
      </c>
      <c r="B159">
        <v>-4.527227278356404</v>
      </c>
      <c r="C159">
        <v>28.47030957211224</v>
      </c>
      <c r="D159">
        <v>0</v>
      </c>
      <c r="E159">
        <v>10</v>
      </c>
      <c r="F159">
        <v>-48.90469202269747</v>
      </c>
      <c r="G159">
        <v>8</v>
      </c>
      <c r="H159">
        <v>0</v>
      </c>
      <c r="I159">
        <v>15.67781991095722</v>
      </c>
      <c r="J159">
        <v>1.6</v>
      </c>
      <c r="K159">
        <v>0</v>
      </c>
      <c r="L159">
        <v>56.11149001992717</v>
      </c>
      <c r="M159">
        <v>0</v>
      </c>
      <c r="N159">
        <v>0</v>
      </c>
      <c r="O159">
        <v>22</v>
      </c>
    </row>
    <row r="160" spans="1:15">
      <c r="A160">
        <v>13.16666666666667</v>
      </c>
      <c r="B160">
        <v>-5.35255677107113</v>
      </c>
      <c r="C160">
        <v>-48.66260923582931</v>
      </c>
      <c r="D160">
        <v>8</v>
      </c>
      <c r="E160">
        <v>0</v>
      </c>
      <c r="F160">
        <v>28.33640732309276</v>
      </c>
      <c r="G160">
        <v>0</v>
      </c>
      <c r="H160">
        <v>10</v>
      </c>
      <c r="I160">
        <v>15.61470279607829</v>
      </c>
      <c r="J160">
        <v>1.6</v>
      </c>
      <c r="K160">
        <v>0</v>
      </c>
      <c r="L160">
        <v>56.03812118433024</v>
      </c>
      <c r="M160">
        <v>0</v>
      </c>
      <c r="N160">
        <v>0</v>
      </c>
      <c r="O160">
        <v>22</v>
      </c>
    </row>
    <row r="161" spans="1:15">
      <c r="A161">
        <v>13.25</v>
      </c>
      <c r="B161">
        <v>-5.366358536079988</v>
      </c>
      <c r="C161">
        <v>28.19964877128908</v>
      </c>
      <c r="D161">
        <v>0</v>
      </c>
      <c r="E161">
        <v>10</v>
      </c>
      <c r="F161">
        <v>-48.37339731096945</v>
      </c>
      <c r="G161">
        <v>8</v>
      </c>
      <c r="H161">
        <v>0</v>
      </c>
      <c r="I161">
        <v>16.02488385172882</v>
      </c>
      <c r="J161">
        <v>1.6</v>
      </c>
      <c r="K161">
        <v>0</v>
      </c>
      <c r="L161">
        <v>56.3701383408302</v>
      </c>
      <c r="M161">
        <v>0</v>
      </c>
      <c r="N161">
        <v>0</v>
      </c>
      <c r="O161">
        <v>22</v>
      </c>
    </row>
    <row r="162" spans="1:15">
      <c r="A162">
        <v>13.33333333333333</v>
      </c>
      <c r="B162">
        <v>-5.435620551371234</v>
      </c>
      <c r="C162">
        <v>-48.95708577034766</v>
      </c>
      <c r="D162">
        <v>8</v>
      </c>
      <c r="E162">
        <v>0</v>
      </c>
      <c r="F162">
        <v>28.31258097427906</v>
      </c>
      <c r="G162">
        <v>0</v>
      </c>
      <c r="H162">
        <v>10</v>
      </c>
      <c r="I162">
        <v>15.83594010078253</v>
      </c>
      <c r="J162">
        <v>1.6</v>
      </c>
      <c r="K162">
        <v>0</v>
      </c>
      <c r="L162">
        <v>55.83329405098165</v>
      </c>
      <c r="M162">
        <v>0</v>
      </c>
      <c r="N162">
        <v>0</v>
      </c>
      <c r="O162">
        <v>22</v>
      </c>
    </row>
    <row r="163" spans="1:15">
      <c r="A163">
        <v>13.41666666666667</v>
      </c>
      <c r="B163">
        <v>-5.406806857082165</v>
      </c>
      <c r="C163">
        <v>28.60817767664062</v>
      </c>
      <c r="D163">
        <v>0</v>
      </c>
      <c r="E163">
        <v>10</v>
      </c>
      <c r="F163">
        <v>-48.5952987756025</v>
      </c>
      <c r="G163">
        <v>8</v>
      </c>
      <c r="H163">
        <v>0</v>
      </c>
      <c r="I163">
        <v>15.9563132835425</v>
      </c>
      <c r="J163">
        <v>1.6</v>
      </c>
      <c r="K163">
        <v>0</v>
      </c>
      <c r="L163">
        <v>55.91660256467037</v>
      </c>
      <c r="M163">
        <v>0</v>
      </c>
      <c r="N163">
        <v>0</v>
      </c>
      <c r="O163">
        <v>22</v>
      </c>
    </row>
    <row r="164" spans="1:15">
      <c r="A164">
        <v>13.5</v>
      </c>
      <c r="B164">
        <v>-5.218333426122665</v>
      </c>
      <c r="C164">
        <v>-48.60084637635838</v>
      </c>
      <c r="D164">
        <v>8</v>
      </c>
      <c r="E164">
        <v>0</v>
      </c>
      <c r="F164">
        <v>28.0468753790618</v>
      </c>
      <c r="G164">
        <v>0</v>
      </c>
      <c r="H164">
        <v>10</v>
      </c>
      <c r="I164">
        <v>16.16799847677413</v>
      </c>
      <c r="J164">
        <v>1.6</v>
      </c>
      <c r="K164">
        <v>0</v>
      </c>
      <c r="L164">
        <v>55.62945561230298</v>
      </c>
      <c r="M164">
        <v>0</v>
      </c>
      <c r="N164">
        <v>0</v>
      </c>
      <c r="O164">
        <v>22</v>
      </c>
    </row>
    <row r="165" spans="1:15">
      <c r="A165">
        <v>13.58333333333333</v>
      </c>
      <c r="B165">
        <v>-5.422574045544109</v>
      </c>
      <c r="C165">
        <v>28.3802362935575</v>
      </c>
      <c r="D165">
        <v>0</v>
      </c>
      <c r="E165">
        <v>10</v>
      </c>
      <c r="F165">
        <v>-48.88495733116163</v>
      </c>
      <c r="G165">
        <v>8</v>
      </c>
      <c r="H165">
        <v>0</v>
      </c>
      <c r="I165">
        <v>15.95653554299889</v>
      </c>
      <c r="J165">
        <v>1.6</v>
      </c>
      <c r="K165">
        <v>0</v>
      </c>
      <c r="L165">
        <v>56.02528470555317</v>
      </c>
      <c r="M165">
        <v>0</v>
      </c>
      <c r="N165">
        <v>0</v>
      </c>
      <c r="O165">
        <v>22</v>
      </c>
    </row>
    <row r="166" spans="1:15">
      <c r="A166">
        <v>13.66666666666667</v>
      </c>
      <c r="B166">
        <v>-5.477078399521305</v>
      </c>
      <c r="C166">
        <v>-48.80441787442173</v>
      </c>
      <c r="D166">
        <v>8</v>
      </c>
      <c r="E166">
        <v>0</v>
      </c>
      <c r="F166">
        <v>28.28120313002962</v>
      </c>
      <c r="G166">
        <v>0</v>
      </c>
      <c r="H166">
        <v>10</v>
      </c>
      <c r="I166">
        <v>15.57639121286098</v>
      </c>
      <c r="J166">
        <v>1.6</v>
      </c>
      <c r="K166">
        <v>0</v>
      </c>
      <c r="L166">
        <v>56.09870474342169</v>
      </c>
      <c r="M166">
        <v>0</v>
      </c>
      <c r="N166">
        <v>0</v>
      </c>
      <c r="O166">
        <v>22</v>
      </c>
    </row>
    <row r="167" spans="1:15">
      <c r="A167">
        <v>13.75</v>
      </c>
      <c r="B167">
        <v>-5.759729766042101</v>
      </c>
      <c r="C167">
        <v>28.15862742251629</v>
      </c>
      <c r="D167">
        <v>0</v>
      </c>
      <c r="E167">
        <v>10</v>
      </c>
      <c r="F167">
        <v>-48.78835782573741</v>
      </c>
      <c r="G167">
        <v>8</v>
      </c>
      <c r="H167">
        <v>0</v>
      </c>
      <c r="I167">
        <v>15.80453607916011</v>
      </c>
      <c r="J167">
        <v>1.6</v>
      </c>
      <c r="K167">
        <v>0</v>
      </c>
      <c r="L167">
        <v>55.6288329488567</v>
      </c>
      <c r="M167">
        <v>0</v>
      </c>
      <c r="N167">
        <v>0</v>
      </c>
      <c r="O167">
        <v>22</v>
      </c>
    </row>
    <row r="168" spans="1:15">
      <c r="A168">
        <v>13.83333333333333</v>
      </c>
      <c r="B168">
        <v>-5.400652447998235</v>
      </c>
      <c r="C168">
        <v>-49.19615700555413</v>
      </c>
      <c r="D168">
        <v>8</v>
      </c>
      <c r="E168">
        <v>0</v>
      </c>
      <c r="F168">
        <v>28.15680178220478</v>
      </c>
      <c r="G168">
        <v>0</v>
      </c>
      <c r="H168">
        <v>10</v>
      </c>
      <c r="I168">
        <v>15.43723641021622</v>
      </c>
      <c r="J168">
        <v>1.6</v>
      </c>
      <c r="K168">
        <v>0</v>
      </c>
      <c r="L168">
        <v>55.84638673526909</v>
      </c>
      <c r="M168">
        <v>0</v>
      </c>
      <c r="N168">
        <v>0</v>
      </c>
      <c r="O168">
        <v>22</v>
      </c>
    </row>
    <row r="169" spans="1:15">
      <c r="A169">
        <v>13.91666666666667</v>
      </c>
      <c r="B169">
        <v>-5.413951472357318</v>
      </c>
      <c r="C169">
        <v>28.16854931376008</v>
      </c>
      <c r="D169">
        <v>0</v>
      </c>
      <c r="E169">
        <v>10</v>
      </c>
      <c r="F169">
        <v>-48.79980038777482</v>
      </c>
      <c r="G169">
        <v>8</v>
      </c>
      <c r="H169">
        <v>0</v>
      </c>
      <c r="I169">
        <v>15.55814194557453</v>
      </c>
      <c r="J169">
        <v>1.6</v>
      </c>
      <c r="K169">
        <v>0</v>
      </c>
      <c r="L169">
        <v>55.75309430030447</v>
      </c>
      <c r="M169">
        <v>0</v>
      </c>
      <c r="N169">
        <v>0</v>
      </c>
      <c r="O169">
        <v>22</v>
      </c>
    </row>
    <row r="170" spans="1:15">
      <c r="A170">
        <v>14</v>
      </c>
      <c r="B170">
        <v>-5.611171670899296</v>
      </c>
      <c r="C170">
        <v>-49.06790112332763</v>
      </c>
      <c r="D170">
        <v>8</v>
      </c>
      <c r="E170">
        <v>0</v>
      </c>
      <c r="F170">
        <v>28.13898493518884</v>
      </c>
      <c r="G170">
        <v>0</v>
      </c>
      <c r="H170">
        <v>10</v>
      </c>
      <c r="I170">
        <v>15.76450343501998</v>
      </c>
      <c r="J170">
        <v>1.6</v>
      </c>
      <c r="K170">
        <v>0</v>
      </c>
      <c r="L170">
        <v>55.41255326398137</v>
      </c>
      <c r="M170">
        <v>0</v>
      </c>
      <c r="N170">
        <v>0</v>
      </c>
      <c r="O170">
        <v>22</v>
      </c>
    </row>
    <row r="171" spans="1:15">
      <c r="A171">
        <v>14.08333333333333</v>
      </c>
      <c r="B171">
        <v>-5.411699674229049</v>
      </c>
      <c r="C171">
        <v>28.24234544676166</v>
      </c>
      <c r="D171">
        <v>0</v>
      </c>
      <c r="E171">
        <v>10</v>
      </c>
      <c r="F171">
        <v>-48.79220525236593</v>
      </c>
      <c r="G171">
        <v>8</v>
      </c>
      <c r="H171">
        <v>0</v>
      </c>
      <c r="I171">
        <v>15.53559305890476</v>
      </c>
      <c r="J171">
        <v>1.6</v>
      </c>
      <c r="K171">
        <v>0</v>
      </c>
      <c r="L171">
        <v>55.7878393600287</v>
      </c>
      <c r="M171">
        <v>0</v>
      </c>
      <c r="N171">
        <v>0</v>
      </c>
      <c r="O171">
        <v>22</v>
      </c>
    </row>
    <row r="172" spans="1:15">
      <c r="A172">
        <v>14.16666666666667</v>
      </c>
      <c r="B172">
        <v>-5.795051452129268</v>
      </c>
      <c r="C172">
        <v>-49.21326115555603</v>
      </c>
      <c r="D172">
        <v>8</v>
      </c>
      <c r="E172">
        <v>0</v>
      </c>
      <c r="F172">
        <v>28.20910216872954</v>
      </c>
      <c r="G172">
        <v>0</v>
      </c>
      <c r="H172">
        <v>10</v>
      </c>
      <c r="I172">
        <v>15.67057911445613</v>
      </c>
      <c r="J172">
        <v>1.6</v>
      </c>
      <c r="K172">
        <v>0</v>
      </c>
      <c r="L172">
        <v>55.62886408028108</v>
      </c>
      <c r="M172">
        <v>0</v>
      </c>
      <c r="N172">
        <v>0</v>
      </c>
      <c r="O172">
        <v>22</v>
      </c>
    </row>
    <row r="173" spans="1:15">
      <c r="A173">
        <v>14.25</v>
      </c>
      <c r="B173">
        <v>-5.87691174694421</v>
      </c>
      <c r="C173">
        <v>28.0981124838836</v>
      </c>
      <c r="D173">
        <v>0</v>
      </c>
      <c r="E173">
        <v>10</v>
      </c>
      <c r="F173">
        <v>-48.93669178642573</v>
      </c>
      <c r="G173">
        <v>8</v>
      </c>
      <c r="H173">
        <v>0</v>
      </c>
      <c r="I173">
        <v>15.57068137739479</v>
      </c>
      <c r="J173">
        <v>1.6</v>
      </c>
      <c r="K173">
        <v>0</v>
      </c>
      <c r="L173">
        <v>56.06679623283216</v>
      </c>
      <c r="M173">
        <v>0</v>
      </c>
      <c r="N173">
        <v>0</v>
      </c>
      <c r="O173">
        <v>22</v>
      </c>
    </row>
    <row r="174" spans="1:15">
      <c r="A174">
        <v>14.33333333333333</v>
      </c>
      <c r="B174">
        <v>-5.264373694360015</v>
      </c>
      <c r="C174">
        <v>-49.39662170693254</v>
      </c>
      <c r="D174">
        <v>8</v>
      </c>
      <c r="E174">
        <v>0</v>
      </c>
      <c r="F174">
        <v>27.94208530014065</v>
      </c>
      <c r="G174">
        <v>0</v>
      </c>
      <c r="H174">
        <v>10</v>
      </c>
      <c r="I174">
        <v>15.53878876249168</v>
      </c>
      <c r="J174">
        <v>1.6</v>
      </c>
      <c r="K174">
        <v>0</v>
      </c>
      <c r="L174">
        <v>55.80450997103766</v>
      </c>
      <c r="M174">
        <v>0</v>
      </c>
      <c r="N174">
        <v>0</v>
      </c>
      <c r="O174">
        <v>22</v>
      </c>
    </row>
    <row r="175" spans="1:15">
      <c r="A175">
        <v>14.41666666666667</v>
      </c>
      <c r="B175">
        <v>-5.353453164973926</v>
      </c>
      <c r="C175">
        <v>27.85331375470315</v>
      </c>
      <c r="D175">
        <v>0</v>
      </c>
      <c r="E175">
        <v>10</v>
      </c>
      <c r="F175">
        <v>-49.28914443121798</v>
      </c>
      <c r="G175">
        <v>8</v>
      </c>
      <c r="H175">
        <v>0</v>
      </c>
      <c r="I175">
        <v>15.31590392184744</v>
      </c>
      <c r="J175">
        <v>1.6</v>
      </c>
      <c r="K175">
        <v>0</v>
      </c>
      <c r="L175">
        <v>56.02124120499424</v>
      </c>
      <c r="M175">
        <v>0</v>
      </c>
      <c r="N175">
        <v>0</v>
      </c>
      <c r="O175">
        <v>22</v>
      </c>
    </row>
    <row r="176" spans="1:15">
      <c r="A176">
        <v>14.5</v>
      </c>
      <c r="B176">
        <v>-5.698889906308927</v>
      </c>
      <c r="C176">
        <v>-49.07440230006458</v>
      </c>
      <c r="D176">
        <v>8</v>
      </c>
      <c r="E176">
        <v>0</v>
      </c>
      <c r="F176">
        <v>28.07596516486684</v>
      </c>
      <c r="G176">
        <v>0</v>
      </c>
      <c r="H176">
        <v>10</v>
      </c>
      <c r="I176">
        <v>15.52078068765523</v>
      </c>
      <c r="J176">
        <v>1.6</v>
      </c>
      <c r="K176">
        <v>0</v>
      </c>
      <c r="L176">
        <v>55.60105451315984</v>
      </c>
      <c r="M176">
        <v>0</v>
      </c>
      <c r="N176">
        <v>0</v>
      </c>
      <c r="O176">
        <v>22</v>
      </c>
    </row>
    <row r="177" spans="1:15">
      <c r="A177">
        <v>14.58333333333333</v>
      </c>
      <c r="B177">
        <v>-6.171055153472478</v>
      </c>
      <c r="C177">
        <v>27.66949064310903</v>
      </c>
      <c r="D177">
        <v>0</v>
      </c>
      <c r="E177">
        <v>10</v>
      </c>
      <c r="F177">
        <v>-49.29776483210426</v>
      </c>
      <c r="G177">
        <v>8</v>
      </c>
      <c r="H177">
        <v>0</v>
      </c>
      <c r="I177">
        <v>15.38944597435033</v>
      </c>
      <c r="J177">
        <v>1.6</v>
      </c>
      <c r="K177">
        <v>0</v>
      </c>
      <c r="L177">
        <v>55.83423770087182</v>
      </c>
      <c r="M177">
        <v>0</v>
      </c>
      <c r="N177">
        <v>0</v>
      </c>
      <c r="O177">
        <v>22</v>
      </c>
    </row>
    <row r="178" spans="1:15">
      <c r="A178">
        <v>14.66666666666667</v>
      </c>
      <c r="B178">
        <v>-5.292194297359114</v>
      </c>
      <c r="C178">
        <v>-49.27443181191379</v>
      </c>
      <c r="D178">
        <v>8</v>
      </c>
      <c r="E178">
        <v>0</v>
      </c>
      <c r="F178">
        <v>27.79497072032181</v>
      </c>
      <c r="G178">
        <v>0</v>
      </c>
      <c r="H178">
        <v>10</v>
      </c>
      <c r="I178">
        <v>15.56738522221069</v>
      </c>
      <c r="J178">
        <v>1.6</v>
      </c>
      <c r="K178">
        <v>0</v>
      </c>
      <c r="L178">
        <v>55.50612155647675</v>
      </c>
      <c r="M178">
        <v>0</v>
      </c>
      <c r="N178">
        <v>0</v>
      </c>
      <c r="O178">
        <v>22</v>
      </c>
    </row>
    <row r="179" spans="1:15">
      <c r="A179">
        <v>14.75</v>
      </c>
      <c r="B179">
        <v>-5.837368482884584</v>
      </c>
      <c r="C179">
        <v>28.00711616939219</v>
      </c>
      <c r="D179">
        <v>0</v>
      </c>
      <c r="E179">
        <v>10</v>
      </c>
      <c r="F179">
        <v>-49.55806814538433</v>
      </c>
      <c r="G179">
        <v>8</v>
      </c>
      <c r="H179">
        <v>0</v>
      </c>
      <c r="I179">
        <v>15.1379707803672</v>
      </c>
      <c r="J179">
        <v>1.6</v>
      </c>
      <c r="K179">
        <v>0</v>
      </c>
      <c r="L179">
        <v>55.72722367230297</v>
      </c>
      <c r="M179">
        <v>0</v>
      </c>
      <c r="N179">
        <v>0</v>
      </c>
      <c r="O179">
        <v>22</v>
      </c>
    </row>
    <row r="180" spans="1:15">
      <c r="A180">
        <v>14.83333333333333</v>
      </c>
      <c r="B180">
        <v>-5.595481798321872</v>
      </c>
      <c r="C180">
        <v>-49.21388768182609</v>
      </c>
      <c r="D180">
        <v>8</v>
      </c>
      <c r="E180">
        <v>0</v>
      </c>
      <c r="F180">
        <v>27.77950172668059</v>
      </c>
      <c r="G180">
        <v>0</v>
      </c>
      <c r="H180">
        <v>10</v>
      </c>
      <c r="I180">
        <v>14.79330232250627</v>
      </c>
      <c r="J180">
        <v>1.6</v>
      </c>
      <c r="K180">
        <v>0</v>
      </c>
      <c r="L180">
        <v>55.38589861219995</v>
      </c>
      <c r="M180">
        <v>0</v>
      </c>
      <c r="N180">
        <v>0</v>
      </c>
      <c r="O180">
        <v>22</v>
      </c>
    </row>
    <row r="181" spans="1:15">
      <c r="A181">
        <v>14.91666666666667</v>
      </c>
      <c r="B181">
        <v>-5.960131842313698</v>
      </c>
      <c r="C181">
        <v>27.43663448744404</v>
      </c>
      <c r="D181">
        <v>0</v>
      </c>
      <c r="E181">
        <v>10</v>
      </c>
      <c r="F181">
        <v>-49.35969582536218</v>
      </c>
      <c r="G181">
        <v>8</v>
      </c>
      <c r="H181">
        <v>0</v>
      </c>
      <c r="I181">
        <v>15.26369827278499</v>
      </c>
      <c r="J181">
        <v>1.6</v>
      </c>
      <c r="K181">
        <v>0</v>
      </c>
      <c r="L181">
        <v>55.79313703187366</v>
      </c>
      <c r="M181">
        <v>0</v>
      </c>
      <c r="N181">
        <v>0</v>
      </c>
      <c r="O181">
        <v>22</v>
      </c>
    </row>
    <row r="182" spans="1:15">
      <c r="A182">
        <v>15</v>
      </c>
      <c r="B182">
        <v>-5.453830003772816</v>
      </c>
      <c r="C182">
        <v>-49.32476894265871</v>
      </c>
      <c r="D182">
        <v>8</v>
      </c>
      <c r="E182">
        <v>0</v>
      </c>
      <c r="F182">
        <v>27.67250850084683</v>
      </c>
      <c r="G182">
        <v>0</v>
      </c>
      <c r="H182">
        <v>10</v>
      </c>
      <c r="I182">
        <v>15.33438868954712</v>
      </c>
      <c r="J182">
        <v>1.6</v>
      </c>
      <c r="K182">
        <v>0</v>
      </c>
      <c r="L182">
        <v>55.37542233184094</v>
      </c>
      <c r="M182">
        <v>0</v>
      </c>
      <c r="N182">
        <v>0</v>
      </c>
      <c r="O182">
        <v>22</v>
      </c>
    </row>
    <row r="183" spans="1:15">
      <c r="A183">
        <v>15.08333333333333</v>
      </c>
      <c r="B183">
        <v>-6.250986843257702</v>
      </c>
      <c r="C183">
        <v>27.67836913010342</v>
      </c>
      <c r="D183">
        <v>0</v>
      </c>
      <c r="E183">
        <v>10</v>
      </c>
      <c r="F183">
        <v>-49.09181587904216</v>
      </c>
      <c r="G183">
        <v>8</v>
      </c>
      <c r="H183">
        <v>0</v>
      </c>
      <c r="I183">
        <v>14.97763079714424</v>
      </c>
      <c r="J183">
        <v>1.6</v>
      </c>
      <c r="K183">
        <v>0</v>
      </c>
      <c r="L183">
        <v>55.24105686634278</v>
      </c>
      <c r="M183">
        <v>0</v>
      </c>
      <c r="N183">
        <v>0</v>
      </c>
      <c r="O183">
        <v>22</v>
      </c>
    </row>
    <row r="184" spans="1:15">
      <c r="A184">
        <v>15.16666666666667</v>
      </c>
      <c r="B184">
        <v>-5.761134271590569</v>
      </c>
      <c r="C184">
        <v>-49.42116247251542</v>
      </c>
      <c r="D184">
        <v>8</v>
      </c>
      <c r="E184">
        <v>0</v>
      </c>
      <c r="F184">
        <v>27.74003157042051</v>
      </c>
      <c r="G184">
        <v>0</v>
      </c>
      <c r="H184">
        <v>10</v>
      </c>
      <c r="I184">
        <v>14.62617397757032</v>
      </c>
      <c r="J184">
        <v>1.6</v>
      </c>
      <c r="K184">
        <v>0</v>
      </c>
      <c r="L184">
        <v>55.62325424470731</v>
      </c>
      <c r="M184">
        <v>0</v>
      </c>
      <c r="N184">
        <v>0</v>
      </c>
      <c r="O184">
        <v>22</v>
      </c>
    </row>
    <row r="185" spans="1:15">
      <c r="A185">
        <v>15.25</v>
      </c>
      <c r="B185">
        <v>-6.109389508344575</v>
      </c>
      <c r="C185">
        <v>27.45566154376328</v>
      </c>
      <c r="D185">
        <v>0</v>
      </c>
      <c r="E185">
        <v>10</v>
      </c>
      <c r="F185">
        <v>-49.53272070939006</v>
      </c>
      <c r="G185">
        <v>8</v>
      </c>
      <c r="H185">
        <v>0</v>
      </c>
      <c r="I185">
        <v>14.75903323457607</v>
      </c>
      <c r="J185">
        <v>1.6</v>
      </c>
      <c r="K185">
        <v>0</v>
      </c>
      <c r="L185">
        <v>55.23852225438218</v>
      </c>
      <c r="M185">
        <v>0</v>
      </c>
      <c r="N185">
        <v>0</v>
      </c>
      <c r="O185">
        <v>22</v>
      </c>
    </row>
    <row r="186" spans="1:15">
      <c r="A186">
        <v>15.33333333333333</v>
      </c>
      <c r="B186">
        <v>-5.846605560786053</v>
      </c>
      <c r="C186">
        <v>-49.44003547990725</v>
      </c>
      <c r="D186">
        <v>8</v>
      </c>
      <c r="E186">
        <v>0</v>
      </c>
      <c r="F186">
        <v>27.8049482760475</v>
      </c>
      <c r="G186">
        <v>0</v>
      </c>
      <c r="H186">
        <v>10</v>
      </c>
      <c r="I186">
        <v>14.74782844219056</v>
      </c>
      <c r="J186">
        <v>1.6</v>
      </c>
      <c r="K186">
        <v>0</v>
      </c>
      <c r="L186">
        <v>55.13470304819752</v>
      </c>
      <c r="M186">
        <v>0</v>
      </c>
      <c r="N186">
        <v>0</v>
      </c>
      <c r="O186">
        <v>22</v>
      </c>
    </row>
    <row r="187" spans="1:15">
      <c r="A187">
        <v>15.41666666666667</v>
      </c>
      <c r="B187">
        <v>-6.049744472664624</v>
      </c>
      <c r="C187">
        <v>27.64538128942186</v>
      </c>
      <c r="D187">
        <v>0</v>
      </c>
      <c r="E187">
        <v>10</v>
      </c>
      <c r="F187">
        <v>-49.83809779949239</v>
      </c>
      <c r="G187">
        <v>8</v>
      </c>
      <c r="H187">
        <v>0</v>
      </c>
      <c r="I187">
        <v>14.83951112805949</v>
      </c>
      <c r="J187">
        <v>1.6</v>
      </c>
      <c r="K187">
        <v>0</v>
      </c>
      <c r="L187">
        <v>55.18094984253162</v>
      </c>
      <c r="M187">
        <v>0</v>
      </c>
      <c r="N187">
        <v>0</v>
      </c>
      <c r="O187">
        <v>22</v>
      </c>
    </row>
    <row r="188" spans="1:15">
      <c r="A188">
        <v>15.5</v>
      </c>
      <c r="B188">
        <v>-6.211381461087049</v>
      </c>
      <c r="C188">
        <v>-49.62732095374892</v>
      </c>
      <c r="D188">
        <v>8</v>
      </c>
      <c r="E188">
        <v>0</v>
      </c>
      <c r="F188">
        <v>27.27603400802622</v>
      </c>
      <c r="G188">
        <v>0</v>
      </c>
      <c r="H188">
        <v>10</v>
      </c>
      <c r="I188">
        <v>14.82758255210575</v>
      </c>
      <c r="J188">
        <v>1.6</v>
      </c>
      <c r="K188">
        <v>0</v>
      </c>
      <c r="L188">
        <v>55.04193336156295</v>
      </c>
      <c r="M188">
        <v>0</v>
      </c>
      <c r="N188">
        <v>0</v>
      </c>
      <c r="O188">
        <v>22</v>
      </c>
    </row>
    <row r="189" spans="1:15">
      <c r="A189">
        <v>15.58333333333333</v>
      </c>
      <c r="B189">
        <v>-6.596645168896962</v>
      </c>
      <c r="C189">
        <v>27.15920601883982</v>
      </c>
      <c r="D189">
        <v>0</v>
      </c>
      <c r="E189">
        <v>10</v>
      </c>
      <c r="F189">
        <v>-49.63097397098601</v>
      </c>
      <c r="G189">
        <v>8</v>
      </c>
      <c r="H189">
        <v>0</v>
      </c>
      <c r="I189">
        <v>14.48056655012162</v>
      </c>
      <c r="J189">
        <v>1.6</v>
      </c>
      <c r="K189">
        <v>0</v>
      </c>
      <c r="L189">
        <v>54.96906463423748</v>
      </c>
      <c r="M189">
        <v>0</v>
      </c>
      <c r="N189">
        <v>0</v>
      </c>
      <c r="O189">
        <v>22</v>
      </c>
    </row>
    <row r="190" spans="1:15">
      <c r="A190">
        <v>15.66666666666667</v>
      </c>
      <c r="B190">
        <v>-6.175791257577973</v>
      </c>
      <c r="C190">
        <v>-49.77081081156639</v>
      </c>
      <c r="D190">
        <v>8</v>
      </c>
      <c r="E190">
        <v>0</v>
      </c>
      <c r="F190">
        <v>27.49493270221154</v>
      </c>
      <c r="G190">
        <v>0</v>
      </c>
      <c r="H190">
        <v>10</v>
      </c>
      <c r="I190">
        <v>15.05269856625496</v>
      </c>
      <c r="J190">
        <v>1.6</v>
      </c>
      <c r="K190">
        <v>0</v>
      </c>
      <c r="L190">
        <v>54.64002363568729</v>
      </c>
      <c r="M190">
        <v>0</v>
      </c>
      <c r="N190">
        <v>0</v>
      </c>
      <c r="O190">
        <v>22</v>
      </c>
    </row>
    <row r="191" spans="1:15">
      <c r="A191">
        <v>15.75</v>
      </c>
      <c r="B191">
        <v>-6.198127079896149</v>
      </c>
      <c r="C191">
        <v>27.55299644237169</v>
      </c>
      <c r="D191">
        <v>0</v>
      </c>
      <c r="E191">
        <v>10</v>
      </c>
      <c r="F191">
        <v>-49.96615150406718</v>
      </c>
      <c r="G191">
        <v>8</v>
      </c>
      <c r="H191">
        <v>0</v>
      </c>
      <c r="I191">
        <v>14.46246832176134</v>
      </c>
      <c r="J191">
        <v>1.6</v>
      </c>
      <c r="K191">
        <v>0</v>
      </c>
      <c r="L191">
        <v>50.36954191054567</v>
      </c>
      <c r="M191">
        <v>0</v>
      </c>
      <c r="N191">
        <v>0</v>
      </c>
      <c r="O191">
        <v>22</v>
      </c>
    </row>
    <row r="192" spans="1:15">
      <c r="A192">
        <v>15.83333333333333</v>
      </c>
      <c r="B192">
        <v>-6.892353713452391</v>
      </c>
      <c r="C192">
        <v>-49.7232554305388</v>
      </c>
      <c r="D192">
        <v>8</v>
      </c>
      <c r="E192">
        <v>0</v>
      </c>
      <c r="F192">
        <v>27.26789043627289</v>
      </c>
      <c r="G192">
        <v>0</v>
      </c>
      <c r="H192">
        <v>10</v>
      </c>
      <c r="I192">
        <v>14.54486199169699</v>
      </c>
      <c r="J192">
        <v>1.6</v>
      </c>
      <c r="K192">
        <v>0</v>
      </c>
      <c r="L192">
        <v>50.21397831073342</v>
      </c>
      <c r="M192">
        <v>0</v>
      </c>
      <c r="N192">
        <v>0</v>
      </c>
      <c r="O192">
        <v>22</v>
      </c>
    </row>
    <row r="193" spans="1:15">
      <c r="A193">
        <v>15.91666666666667</v>
      </c>
      <c r="B193">
        <v>-6.675829289568333</v>
      </c>
      <c r="C193">
        <v>26.98457021804327</v>
      </c>
      <c r="D193">
        <v>0</v>
      </c>
      <c r="E193">
        <v>10</v>
      </c>
      <c r="F193">
        <v>-50.0168231469586</v>
      </c>
      <c r="G193">
        <v>8</v>
      </c>
      <c r="H193">
        <v>0</v>
      </c>
      <c r="I193">
        <v>14.69088097337686</v>
      </c>
      <c r="J193">
        <v>1.6</v>
      </c>
      <c r="K193">
        <v>0</v>
      </c>
      <c r="L193">
        <v>21.46509498665372</v>
      </c>
      <c r="M193">
        <v>0</v>
      </c>
      <c r="N193">
        <v>0</v>
      </c>
      <c r="O193">
        <v>22</v>
      </c>
    </row>
    <row r="194" spans="1:15">
      <c r="A194">
        <v>16</v>
      </c>
      <c r="B194">
        <v>-6.375052558286945</v>
      </c>
      <c r="C194">
        <v>-50.11787612879611</v>
      </c>
      <c r="D194">
        <v>8</v>
      </c>
      <c r="E194">
        <v>0</v>
      </c>
      <c r="F194">
        <v>27.19764086080808</v>
      </c>
      <c r="G194">
        <v>0</v>
      </c>
      <c r="H194">
        <v>10</v>
      </c>
      <c r="I194">
        <v>13.9955340601829</v>
      </c>
      <c r="J194">
        <v>1.6</v>
      </c>
      <c r="K194">
        <v>0</v>
      </c>
      <c r="L194">
        <v>21.10510948772302</v>
      </c>
      <c r="M194">
        <v>0</v>
      </c>
      <c r="N194">
        <v>0</v>
      </c>
      <c r="O194">
        <v>22</v>
      </c>
    </row>
    <row r="195" spans="1:15">
      <c r="A195">
        <v>16.08333333333333</v>
      </c>
      <c r="B195">
        <v>-6.531638001892285</v>
      </c>
      <c r="C195">
        <v>27.04951395061927</v>
      </c>
      <c r="D195">
        <v>0</v>
      </c>
      <c r="E195">
        <v>10</v>
      </c>
      <c r="F195">
        <v>-49.96415328833847</v>
      </c>
      <c r="G195">
        <v>8</v>
      </c>
      <c r="H195">
        <v>0</v>
      </c>
      <c r="I195">
        <v>14.44894544945246</v>
      </c>
      <c r="J195">
        <v>1.6</v>
      </c>
      <c r="K195">
        <v>0</v>
      </c>
      <c r="L195">
        <v>20.78580289494979</v>
      </c>
      <c r="M195">
        <v>8</v>
      </c>
      <c r="N195">
        <v>0</v>
      </c>
      <c r="O195">
        <v>22</v>
      </c>
    </row>
    <row r="196" spans="1:15">
      <c r="A196">
        <v>16.16666666666667</v>
      </c>
      <c r="B196">
        <v>-7.187318932301646</v>
      </c>
      <c r="C196">
        <v>-50.15925739876708</v>
      </c>
      <c r="D196">
        <v>8</v>
      </c>
      <c r="E196">
        <v>0</v>
      </c>
      <c r="F196">
        <v>27.02050223551612</v>
      </c>
      <c r="G196">
        <v>0</v>
      </c>
      <c r="H196">
        <v>10</v>
      </c>
      <c r="I196">
        <v>14.43393459308086</v>
      </c>
      <c r="J196">
        <v>1.6</v>
      </c>
      <c r="K196">
        <v>0</v>
      </c>
      <c r="L196">
        <v>18.93116916178779</v>
      </c>
      <c r="M196">
        <v>8</v>
      </c>
      <c r="N196">
        <v>0</v>
      </c>
      <c r="O196">
        <v>22</v>
      </c>
    </row>
    <row r="197" spans="1:15">
      <c r="A197">
        <v>16.25</v>
      </c>
      <c r="B197">
        <v>-6.823055192972445</v>
      </c>
      <c r="C197">
        <v>26.81808614058775</v>
      </c>
      <c r="D197">
        <v>0</v>
      </c>
      <c r="E197">
        <v>10</v>
      </c>
      <c r="F197">
        <v>-49.99202478673445</v>
      </c>
      <c r="G197">
        <v>8</v>
      </c>
      <c r="H197">
        <v>0</v>
      </c>
      <c r="I197">
        <v>14.12680181611513</v>
      </c>
      <c r="J197">
        <v>1.6</v>
      </c>
      <c r="K197">
        <v>0</v>
      </c>
      <c r="L197">
        <v>19.02785933409808</v>
      </c>
      <c r="M197">
        <v>8</v>
      </c>
      <c r="N197">
        <v>0</v>
      </c>
      <c r="O197">
        <v>22</v>
      </c>
    </row>
    <row r="198" spans="1:15">
      <c r="A198">
        <v>16.33333333333333</v>
      </c>
      <c r="B198">
        <v>-6.813180022717619</v>
      </c>
      <c r="C198">
        <v>-50.36472513766792</v>
      </c>
      <c r="D198">
        <v>8</v>
      </c>
      <c r="E198">
        <v>0</v>
      </c>
      <c r="F198">
        <v>27.27006123947251</v>
      </c>
      <c r="G198">
        <v>0</v>
      </c>
      <c r="H198">
        <v>10</v>
      </c>
      <c r="I198">
        <v>14.4107630901353</v>
      </c>
      <c r="J198">
        <v>1.6</v>
      </c>
      <c r="K198">
        <v>0</v>
      </c>
      <c r="L198">
        <v>55.1520912004414</v>
      </c>
      <c r="M198">
        <v>0</v>
      </c>
      <c r="N198">
        <v>0</v>
      </c>
      <c r="O198">
        <v>22</v>
      </c>
    </row>
    <row r="199" spans="1:15">
      <c r="A199">
        <v>16.41666666666667</v>
      </c>
      <c r="B199">
        <v>-6.550520172152297</v>
      </c>
      <c r="C199">
        <v>26.97421166190696</v>
      </c>
      <c r="D199">
        <v>0</v>
      </c>
      <c r="E199">
        <v>10</v>
      </c>
      <c r="F199">
        <v>-50.44710450265518</v>
      </c>
      <c r="G199">
        <v>8</v>
      </c>
      <c r="H199">
        <v>0</v>
      </c>
      <c r="I199">
        <v>14.54913659308841</v>
      </c>
      <c r="J199">
        <v>1.6</v>
      </c>
      <c r="K199">
        <v>0</v>
      </c>
      <c r="L199">
        <v>21.52142609390543</v>
      </c>
      <c r="M199">
        <v>0</v>
      </c>
      <c r="N199">
        <v>0</v>
      </c>
      <c r="O199">
        <v>22</v>
      </c>
    </row>
    <row r="200" spans="1:15">
      <c r="A200">
        <v>16.5</v>
      </c>
      <c r="B200">
        <v>-7.15534188750759</v>
      </c>
      <c r="C200">
        <v>-50.52635383243769</v>
      </c>
      <c r="D200">
        <v>8</v>
      </c>
      <c r="E200">
        <v>0</v>
      </c>
      <c r="F200">
        <v>26.36765721491936</v>
      </c>
      <c r="G200">
        <v>0</v>
      </c>
      <c r="H200">
        <v>10</v>
      </c>
      <c r="I200">
        <v>14.43062494191682</v>
      </c>
      <c r="J200">
        <v>1.6</v>
      </c>
      <c r="K200">
        <v>0</v>
      </c>
      <c r="L200">
        <v>20.83773176849468</v>
      </c>
      <c r="M200">
        <v>8</v>
      </c>
      <c r="N200">
        <v>0</v>
      </c>
      <c r="O200">
        <v>22</v>
      </c>
    </row>
    <row r="201" spans="1:15">
      <c r="A201">
        <v>16.58333333333333</v>
      </c>
      <c r="B201">
        <v>-6.553959041139558</v>
      </c>
      <c r="C201">
        <v>26.92767142723112</v>
      </c>
      <c r="D201">
        <v>0</v>
      </c>
      <c r="E201">
        <v>10</v>
      </c>
      <c r="F201">
        <v>-50.31776205082382</v>
      </c>
      <c r="G201">
        <v>8</v>
      </c>
      <c r="H201">
        <v>0</v>
      </c>
      <c r="I201">
        <v>14.38164892582438</v>
      </c>
      <c r="J201">
        <v>1.6</v>
      </c>
      <c r="K201">
        <v>0</v>
      </c>
      <c r="L201">
        <v>55.20631480687508</v>
      </c>
      <c r="M201">
        <v>0</v>
      </c>
      <c r="N201">
        <v>0</v>
      </c>
      <c r="O201">
        <v>22</v>
      </c>
    </row>
    <row r="202" spans="1:15">
      <c r="A202">
        <v>16.66666666666667</v>
      </c>
      <c r="B202">
        <v>-6.23799741142424</v>
      </c>
      <c r="C202">
        <v>-50.59221973669199</v>
      </c>
      <c r="D202">
        <v>8</v>
      </c>
      <c r="E202">
        <v>0</v>
      </c>
      <c r="F202">
        <v>26.41571005437962</v>
      </c>
      <c r="G202">
        <v>0</v>
      </c>
      <c r="H202">
        <v>10</v>
      </c>
      <c r="I202">
        <v>14.01062877862332</v>
      </c>
      <c r="J202">
        <v>1.6</v>
      </c>
      <c r="K202">
        <v>0</v>
      </c>
      <c r="L202">
        <v>20.9121416530287</v>
      </c>
      <c r="M202">
        <v>8</v>
      </c>
      <c r="N202">
        <v>0</v>
      </c>
      <c r="O202">
        <v>22</v>
      </c>
    </row>
    <row r="203" spans="1:15">
      <c r="A203">
        <v>16.75</v>
      </c>
      <c r="B203">
        <v>-7.127643022201795</v>
      </c>
      <c r="C203">
        <v>26.52446538517508</v>
      </c>
      <c r="D203">
        <v>0</v>
      </c>
      <c r="E203">
        <v>10</v>
      </c>
      <c r="F203">
        <v>-50.9201985509239</v>
      </c>
      <c r="G203">
        <v>8</v>
      </c>
      <c r="H203">
        <v>0</v>
      </c>
      <c r="I203">
        <v>14.17257980445748</v>
      </c>
      <c r="J203">
        <v>1.6</v>
      </c>
      <c r="K203">
        <v>0</v>
      </c>
      <c r="L203">
        <v>7.260638482104602</v>
      </c>
      <c r="M203">
        <v>8</v>
      </c>
      <c r="N203">
        <v>0</v>
      </c>
      <c r="O203">
        <v>22</v>
      </c>
    </row>
    <row r="204" spans="1:15">
      <c r="A204">
        <v>16.83333333333333</v>
      </c>
      <c r="B204">
        <v>-6.89368233501136</v>
      </c>
      <c r="C204">
        <v>-50.59096021782155</v>
      </c>
      <c r="D204">
        <v>8</v>
      </c>
      <c r="E204">
        <v>0</v>
      </c>
      <c r="F204">
        <v>26.86244919398725</v>
      </c>
      <c r="G204">
        <v>0</v>
      </c>
      <c r="H204">
        <v>10</v>
      </c>
      <c r="I204">
        <v>14.01143710819714</v>
      </c>
      <c r="J204">
        <v>1.6</v>
      </c>
      <c r="K204">
        <v>0</v>
      </c>
      <c r="L204">
        <v>54.86201020865619</v>
      </c>
      <c r="M204">
        <v>0</v>
      </c>
      <c r="N204">
        <v>0</v>
      </c>
      <c r="O204">
        <v>22</v>
      </c>
    </row>
    <row r="205" spans="1:15">
      <c r="A205">
        <v>16.91666666666667</v>
      </c>
      <c r="B205">
        <v>-6.72694751993174</v>
      </c>
      <c r="C205">
        <v>26.36424414310416</v>
      </c>
      <c r="D205">
        <v>0</v>
      </c>
      <c r="E205">
        <v>10</v>
      </c>
      <c r="F205">
        <v>-50.89879127004684</v>
      </c>
      <c r="G205">
        <v>8</v>
      </c>
      <c r="H205">
        <v>0</v>
      </c>
      <c r="I205">
        <v>13.9242940915092</v>
      </c>
      <c r="J205">
        <v>1.6</v>
      </c>
      <c r="K205">
        <v>0</v>
      </c>
      <c r="L205">
        <v>20.82906428051319</v>
      </c>
      <c r="M205">
        <v>8</v>
      </c>
      <c r="N205">
        <v>0</v>
      </c>
      <c r="O205">
        <v>22</v>
      </c>
    </row>
    <row r="206" spans="1:15">
      <c r="A206">
        <v>17</v>
      </c>
      <c r="B206">
        <v>-7.401556181412773</v>
      </c>
      <c r="C206">
        <v>-50.70691654495941</v>
      </c>
      <c r="D206">
        <v>8</v>
      </c>
      <c r="E206">
        <v>0</v>
      </c>
      <c r="F206">
        <v>26.42595963237812</v>
      </c>
      <c r="G206">
        <v>0</v>
      </c>
      <c r="H206">
        <v>10</v>
      </c>
      <c r="I206">
        <v>13.81511001599481</v>
      </c>
      <c r="J206">
        <v>1.6</v>
      </c>
      <c r="K206">
        <v>0</v>
      </c>
      <c r="L206">
        <v>18.36603852677853</v>
      </c>
      <c r="M206">
        <v>8</v>
      </c>
      <c r="N206">
        <v>0</v>
      </c>
      <c r="O206">
        <v>22</v>
      </c>
    </row>
    <row r="207" spans="1:15">
      <c r="A207">
        <v>17.08333333333333</v>
      </c>
      <c r="B207">
        <v>-6.800079452490967</v>
      </c>
      <c r="C207">
        <v>26.29807471801897</v>
      </c>
      <c r="D207">
        <v>0</v>
      </c>
      <c r="E207">
        <v>10</v>
      </c>
      <c r="F207">
        <v>-50.8634889552563</v>
      </c>
      <c r="G207">
        <v>8</v>
      </c>
      <c r="H207">
        <v>0</v>
      </c>
      <c r="I207">
        <v>13.54125971005454</v>
      </c>
      <c r="J207">
        <v>1.6</v>
      </c>
      <c r="K207">
        <v>0</v>
      </c>
      <c r="L207">
        <v>54.85876697120528</v>
      </c>
      <c r="M207">
        <v>0</v>
      </c>
      <c r="N207">
        <v>0</v>
      </c>
      <c r="O207">
        <v>22</v>
      </c>
    </row>
    <row r="208" spans="1:15">
      <c r="A208">
        <v>17.16666666666667</v>
      </c>
      <c r="B208">
        <v>-7.32202471633658</v>
      </c>
      <c r="C208">
        <v>-50.92952310284556</v>
      </c>
      <c r="D208">
        <v>8</v>
      </c>
      <c r="E208">
        <v>0</v>
      </c>
      <c r="F208">
        <v>26.32277034589058</v>
      </c>
      <c r="G208">
        <v>0</v>
      </c>
      <c r="H208">
        <v>10</v>
      </c>
      <c r="I208">
        <v>13.70756482811186</v>
      </c>
      <c r="J208">
        <v>1.6</v>
      </c>
      <c r="K208">
        <v>0</v>
      </c>
      <c r="L208">
        <v>20.57089362339681</v>
      </c>
      <c r="M208">
        <v>8</v>
      </c>
      <c r="N208">
        <v>0</v>
      </c>
      <c r="O208">
        <v>22</v>
      </c>
    </row>
    <row r="209" spans="1:15">
      <c r="A209">
        <v>17.25</v>
      </c>
      <c r="B209">
        <v>-7.669923420075109</v>
      </c>
      <c r="C209">
        <v>26.23075163315758</v>
      </c>
      <c r="D209">
        <v>0</v>
      </c>
      <c r="E209">
        <v>10</v>
      </c>
      <c r="F209">
        <v>-50.93053205393242</v>
      </c>
      <c r="G209">
        <v>8</v>
      </c>
      <c r="H209">
        <v>0</v>
      </c>
      <c r="I209">
        <v>13.56267323489647</v>
      </c>
      <c r="J209">
        <v>1.6</v>
      </c>
      <c r="K209">
        <v>0</v>
      </c>
      <c r="L209">
        <v>54.64942586283532</v>
      </c>
      <c r="M209">
        <v>0</v>
      </c>
      <c r="N209">
        <v>0</v>
      </c>
      <c r="O209">
        <v>22</v>
      </c>
    </row>
    <row r="210" spans="1:15">
      <c r="A210">
        <v>17.33333333333333</v>
      </c>
      <c r="B210">
        <v>-7.811746682532222</v>
      </c>
      <c r="C210">
        <v>-51.12578782352593</v>
      </c>
      <c r="D210">
        <v>8</v>
      </c>
      <c r="E210">
        <v>0</v>
      </c>
      <c r="F210">
        <v>26.27487464717028</v>
      </c>
      <c r="G210">
        <v>0</v>
      </c>
      <c r="H210">
        <v>10</v>
      </c>
      <c r="I210">
        <v>13.32000730923198</v>
      </c>
      <c r="J210">
        <v>1.6</v>
      </c>
      <c r="K210">
        <v>0</v>
      </c>
      <c r="L210">
        <v>20.30783616697942</v>
      </c>
      <c r="M210">
        <v>8</v>
      </c>
      <c r="N210">
        <v>0</v>
      </c>
      <c r="O210">
        <v>22</v>
      </c>
    </row>
    <row r="211" spans="1:15">
      <c r="A211">
        <v>17.41666666666667</v>
      </c>
      <c r="B211">
        <v>-7.393970791693925</v>
      </c>
      <c r="C211">
        <v>25.99613381213111</v>
      </c>
      <c r="D211">
        <v>0</v>
      </c>
      <c r="E211">
        <v>10</v>
      </c>
      <c r="F211">
        <v>-51.09132997128806</v>
      </c>
      <c r="G211">
        <v>8</v>
      </c>
      <c r="H211">
        <v>0</v>
      </c>
      <c r="I211">
        <v>13.36576959999603</v>
      </c>
      <c r="J211">
        <v>1.6</v>
      </c>
      <c r="K211">
        <v>0</v>
      </c>
      <c r="L211">
        <v>54.56882847716207</v>
      </c>
      <c r="M211">
        <v>0</v>
      </c>
      <c r="N211">
        <v>0</v>
      </c>
      <c r="O211">
        <v>22</v>
      </c>
    </row>
    <row r="212" spans="1:15">
      <c r="A212">
        <v>17.5</v>
      </c>
      <c r="B212">
        <v>-7.850277060915442</v>
      </c>
      <c r="C212">
        <v>-51.50097846849704</v>
      </c>
      <c r="D212">
        <v>8</v>
      </c>
      <c r="E212">
        <v>0</v>
      </c>
      <c r="F212">
        <v>25.7703909417674</v>
      </c>
      <c r="G212">
        <v>0</v>
      </c>
      <c r="H212">
        <v>8.980129912008062</v>
      </c>
      <c r="I212">
        <v>13.51761502361478</v>
      </c>
      <c r="J212">
        <v>1.6</v>
      </c>
      <c r="K212">
        <v>0</v>
      </c>
      <c r="L212">
        <v>20.44681626645728</v>
      </c>
      <c r="M212">
        <v>8</v>
      </c>
      <c r="N212">
        <v>0</v>
      </c>
      <c r="O212">
        <v>22</v>
      </c>
    </row>
    <row r="213" spans="1:15">
      <c r="A213">
        <v>17.58333333333333</v>
      </c>
      <c r="B213">
        <v>-7.568994032591459</v>
      </c>
      <c r="C213">
        <v>26.01675712625297</v>
      </c>
      <c r="D213">
        <v>0</v>
      </c>
      <c r="E213">
        <v>10</v>
      </c>
      <c r="F213">
        <v>-51.59334731474152</v>
      </c>
      <c r="G213">
        <v>8</v>
      </c>
      <c r="H213">
        <v>0</v>
      </c>
      <c r="I213">
        <v>13.3496975630619</v>
      </c>
      <c r="J213">
        <v>1.6</v>
      </c>
      <c r="K213">
        <v>0</v>
      </c>
      <c r="L213">
        <v>54.35159520733741</v>
      </c>
      <c r="M213">
        <v>0</v>
      </c>
      <c r="N213">
        <v>0</v>
      </c>
      <c r="O213">
        <v>22</v>
      </c>
    </row>
    <row r="214" spans="1:15">
      <c r="A214">
        <v>17.66666666666667</v>
      </c>
      <c r="B214">
        <v>-8.288070350720433</v>
      </c>
      <c r="C214">
        <v>-50.98183608160596</v>
      </c>
      <c r="D214">
        <v>8</v>
      </c>
      <c r="E214">
        <v>0</v>
      </c>
      <c r="F214">
        <v>26.62820732734176</v>
      </c>
      <c r="G214">
        <v>0</v>
      </c>
      <c r="H214">
        <v>10</v>
      </c>
      <c r="I214">
        <v>13.59804497149518</v>
      </c>
      <c r="J214">
        <v>1.6</v>
      </c>
      <c r="K214">
        <v>0</v>
      </c>
      <c r="L214">
        <v>20.07632877066661</v>
      </c>
      <c r="M214">
        <v>8</v>
      </c>
      <c r="N214">
        <v>0</v>
      </c>
      <c r="O214">
        <v>22</v>
      </c>
    </row>
    <row r="215" spans="1:15">
      <c r="A215">
        <v>17.75</v>
      </c>
      <c r="B215">
        <v>-7.601639274685781</v>
      </c>
      <c r="C215">
        <v>25.98371240995489</v>
      </c>
      <c r="D215">
        <v>0</v>
      </c>
      <c r="E215">
        <v>10</v>
      </c>
      <c r="F215">
        <v>-50.72481054328537</v>
      </c>
      <c r="G215">
        <v>8</v>
      </c>
      <c r="H215">
        <v>0</v>
      </c>
      <c r="I215">
        <v>13.21694614650906</v>
      </c>
      <c r="J215">
        <v>1.6</v>
      </c>
      <c r="K215">
        <v>0</v>
      </c>
      <c r="L215">
        <v>54.37536341617125</v>
      </c>
      <c r="M215">
        <v>0</v>
      </c>
      <c r="N215">
        <v>0</v>
      </c>
      <c r="O215">
        <v>22</v>
      </c>
    </row>
    <row r="216" spans="1:15">
      <c r="A216">
        <v>17.83333333333333</v>
      </c>
      <c r="B216">
        <v>-8.249329006840362</v>
      </c>
      <c r="C216">
        <v>-51.22430216933678</v>
      </c>
      <c r="D216">
        <v>8</v>
      </c>
      <c r="E216">
        <v>0</v>
      </c>
      <c r="F216">
        <v>25.98375351328426</v>
      </c>
      <c r="G216">
        <v>0</v>
      </c>
      <c r="H216">
        <v>10</v>
      </c>
      <c r="I216">
        <v>13.24083142671839</v>
      </c>
      <c r="J216">
        <v>1.6</v>
      </c>
      <c r="K216">
        <v>0</v>
      </c>
      <c r="L216">
        <v>19.94000165000489</v>
      </c>
      <c r="M216">
        <v>8</v>
      </c>
      <c r="N216">
        <v>0</v>
      </c>
      <c r="O216">
        <v>22</v>
      </c>
    </row>
    <row r="217" spans="1:15">
      <c r="A217">
        <v>17.91666666666667</v>
      </c>
      <c r="B217">
        <v>-7.998862648196791</v>
      </c>
      <c r="C217">
        <v>25.5966979478883</v>
      </c>
      <c r="D217">
        <v>0</v>
      </c>
      <c r="E217">
        <v>10</v>
      </c>
      <c r="F217">
        <v>-50.19840827495237</v>
      </c>
      <c r="G217">
        <v>8</v>
      </c>
      <c r="H217">
        <v>0</v>
      </c>
      <c r="I217">
        <v>13.23628345193427</v>
      </c>
      <c r="J217">
        <v>1.6</v>
      </c>
      <c r="K217">
        <v>0</v>
      </c>
      <c r="L217">
        <v>54.20442119080828</v>
      </c>
      <c r="M217">
        <v>0</v>
      </c>
      <c r="N217">
        <v>0</v>
      </c>
      <c r="O217">
        <v>22</v>
      </c>
    </row>
    <row r="218" spans="1:15">
      <c r="A218">
        <v>18</v>
      </c>
      <c r="B218">
        <v>-8.252213266429875</v>
      </c>
      <c r="C218">
        <v>-51.78681046656266</v>
      </c>
      <c r="D218">
        <v>8</v>
      </c>
      <c r="E218">
        <v>0</v>
      </c>
      <c r="F218">
        <v>25.88919987756299</v>
      </c>
      <c r="G218">
        <v>0</v>
      </c>
      <c r="H218">
        <v>9.574776801791293</v>
      </c>
      <c r="I218">
        <v>13.0436419889163</v>
      </c>
      <c r="J218">
        <v>2.4</v>
      </c>
      <c r="K218">
        <v>0</v>
      </c>
      <c r="L218">
        <v>19.93008061427187</v>
      </c>
      <c r="M218">
        <v>8</v>
      </c>
      <c r="N218">
        <v>0</v>
      </c>
      <c r="O218">
        <v>22</v>
      </c>
    </row>
    <row r="219" spans="1:15">
      <c r="A219">
        <v>18.08333333333333</v>
      </c>
      <c r="B219">
        <v>-7.887765806460417</v>
      </c>
      <c r="C219">
        <v>25.46087643500566</v>
      </c>
      <c r="D219">
        <v>0</v>
      </c>
      <c r="E219">
        <v>10</v>
      </c>
      <c r="F219">
        <v>22.78869715070317</v>
      </c>
      <c r="G219">
        <v>5.930477070268004</v>
      </c>
      <c r="H219">
        <v>0</v>
      </c>
      <c r="I219">
        <v>16.93152094352295</v>
      </c>
      <c r="J219">
        <v>2.4</v>
      </c>
      <c r="K219">
        <v>0</v>
      </c>
      <c r="L219">
        <v>49.92651269541224</v>
      </c>
      <c r="M219">
        <v>0</v>
      </c>
      <c r="N219">
        <v>0</v>
      </c>
      <c r="O219">
        <v>22</v>
      </c>
    </row>
    <row r="220" spans="1:15">
      <c r="A220">
        <v>18.16666666666667</v>
      </c>
      <c r="B220">
        <v>-8.212733946152708</v>
      </c>
      <c r="C220">
        <v>-46.08498067454313</v>
      </c>
      <c r="D220">
        <v>8</v>
      </c>
      <c r="E220">
        <v>0</v>
      </c>
      <c r="F220">
        <v>39.42041402986704</v>
      </c>
      <c r="G220">
        <v>0</v>
      </c>
      <c r="H220">
        <v>10</v>
      </c>
      <c r="I220">
        <v>17.02534236853528</v>
      </c>
      <c r="J220">
        <v>2.4</v>
      </c>
      <c r="K220">
        <v>0</v>
      </c>
      <c r="L220">
        <v>15.75844577017345</v>
      </c>
      <c r="M220">
        <v>8</v>
      </c>
      <c r="N220">
        <v>0</v>
      </c>
      <c r="O220">
        <v>22</v>
      </c>
    </row>
    <row r="221" spans="1:15">
      <c r="A221">
        <v>18.25</v>
      </c>
      <c r="B221">
        <v>-7.920705870139215</v>
      </c>
      <c r="C221">
        <v>45.47923790095736</v>
      </c>
      <c r="D221">
        <v>0</v>
      </c>
      <c r="E221">
        <v>10</v>
      </c>
      <c r="F221">
        <v>-48.13823151292172</v>
      </c>
      <c r="G221">
        <v>8</v>
      </c>
      <c r="H221">
        <v>0</v>
      </c>
      <c r="I221">
        <v>17.13001276271396</v>
      </c>
      <c r="J221">
        <v>2.4</v>
      </c>
      <c r="K221">
        <v>0</v>
      </c>
      <c r="L221">
        <v>49.81482645470228</v>
      </c>
      <c r="M221">
        <v>0</v>
      </c>
      <c r="N221">
        <v>0</v>
      </c>
      <c r="O221">
        <v>22</v>
      </c>
    </row>
    <row r="222" spans="1:15">
      <c r="A222">
        <v>18.33333333333333</v>
      </c>
      <c r="B222">
        <v>-8.855820031832002</v>
      </c>
      <c r="C222">
        <v>52.11566973895017</v>
      </c>
      <c r="D222">
        <v>0</v>
      </c>
      <c r="E222">
        <v>10</v>
      </c>
      <c r="F222">
        <v>24.01222402061322</v>
      </c>
      <c r="G222">
        <v>0</v>
      </c>
      <c r="H222">
        <v>0.1823368979227398</v>
      </c>
      <c r="I222">
        <v>16.54429247646203</v>
      </c>
      <c r="J222">
        <v>2.4</v>
      </c>
      <c r="K222">
        <v>0</v>
      </c>
      <c r="L222">
        <v>15.7460762766802</v>
      </c>
      <c r="M222">
        <v>8</v>
      </c>
      <c r="N222">
        <v>0</v>
      </c>
      <c r="O222">
        <v>22</v>
      </c>
    </row>
    <row r="223" spans="1:15">
      <c r="A223">
        <v>18.41666666666667</v>
      </c>
      <c r="B223">
        <v>-8.269368943618682</v>
      </c>
      <c r="C223">
        <v>4.284230880340044</v>
      </c>
      <c r="D223">
        <v>8</v>
      </c>
      <c r="E223">
        <v>0</v>
      </c>
      <c r="F223">
        <v>-22.65231711397008</v>
      </c>
      <c r="G223">
        <v>8</v>
      </c>
      <c r="H223">
        <v>0</v>
      </c>
      <c r="I223">
        <v>16.68271456161489</v>
      </c>
      <c r="J223">
        <v>2.4</v>
      </c>
      <c r="K223">
        <v>0</v>
      </c>
      <c r="L223">
        <v>49.56236906518459</v>
      </c>
      <c r="M223">
        <v>0</v>
      </c>
      <c r="N223">
        <v>0</v>
      </c>
      <c r="O223">
        <v>22</v>
      </c>
    </row>
    <row r="224" spans="1:15">
      <c r="A224">
        <v>18.5</v>
      </c>
      <c r="B224">
        <v>-8.235083504536638</v>
      </c>
      <c r="C224">
        <v>21.60621864023356</v>
      </c>
      <c r="D224">
        <v>0</v>
      </c>
      <c r="E224">
        <v>0</v>
      </c>
      <c r="F224">
        <v>47.80149351803274</v>
      </c>
      <c r="G224">
        <v>0</v>
      </c>
      <c r="H224">
        <v>10</v>
      </c>
      <c r="I224">
        <v>16.35181421279761</v>
      </c>
      <c r="J224">
        <v>2.4</v>
      </c>
      <c r="K224">
        <v>0</v>
      </c>
      <c r="L224">
        <v>15.75579518122241</v>
      </c>
      <c r="M224">
        <v>8</v>
      </c>
      <c r="N224">
        <v>0</v>
      </c>
      <c r="O224">
        <v>22</v>
      </c>
    </row>
    <row r="225" spans="1:15">
      <c r="A225">
        <v>18.58333333333333</v>
      </c>
      <c r="B225">
        <v>-8.921343286123527</v>
      </c>
      <c r="C225">
        <v>-54.83147627251486</v>
      </c>
      <c r="D225">
        <v>8</v>
      </c>
      <c r="E225">
        <v>0</v>
      </c>
      <c r="F225">
        <v>-53.1729237271037</v>
      </c>
      <c r="G225">
        <v>8</v>
      </c>
      <c r="H225">
        <v>0</v>
      </c>
      <c r="I225">
        <v>16.55911836874533</v>
      </c>
      <c r="J225">
        <v>2.4</v>
      </c>
      <c r="K225">
        <v>0</v>
      </c>
      <c r="L225">
        <v>49.83135454679368</v>
      </c>
      <c r="M225">
        <v>0</v>
      </c>
      <c r="N225">
        <v>0</v>
      </c>
      <c r="O225">
        <v>22</v>
      </c>
    </row>
    <row r="226" spans="1:15">
      <c r="A226">
        <v>18.66666666666667</v>
      </c>
      <c r="B226">
        <v>-8.192294696787847</v>
      </c>
      <c r="C226">
        <v>-54.13275685332089</v>
      </c>
      <c r="D226">
        <v>8</v>
      </c>
      <c r="E226">
        <v>0</v>
      </c>
      <c r="F226">
        <v>-54.10145079145667</v>
      </c>
      <c r="G226">
        <v>8</v>
      </c>
      <c r="H226">
        <v>0</v>
      </c>
      <c r="I226">
        <v>16.41050502614668</v>
      </c>
      <c r="J226">
        <v>2.4</v>
      </c>
      <c r="K226">
        <v>0</v>
      </c>
      <c r="L226">
        <v>15.35118523705076</v>
      </c>
      <c r="M226">
        <v>8</v>
      </c>
      <c r="N226">
        <v>0</v>
      </c>
      <c r="O226">
        <v>22</v>
      </c>
    </row>
    <row r="227" spans="1:15">
      <c r="A227">
        <v>18.75</v>
      </c>
      <c r="B227">
        <v>-8.69546075732276</v>
      </c>
      <c r="C227">
        <v>24.65055432230638</v>
      </c>
      <c r="D227">
        <v>0</v>
      </c>
      <c r="E227">
        <v>10</v>
      </c>
      <c r="F227">
        <v>-53.99519364357279</v>
      </c>
      <c r="G227">
        <v>8</v>
      </c>
      <c r="H227">
        <v>0</v>
      </c>
      <c r="I227">
        <v>16.32308790820758</v>
      </c>
      <c r="J227">
        <v>2.4</v>
      </c>
      <c r="K227">
        <v>0</v>
      </c>
      <c r="L227">
        <v>49.7078621582011</v>
      </c>
      <c r="M227">
        <v>0</v>
      </c>
      <c r="N227">
        <v>0</v>
      </c>
      <c r="O227">
        <v>22</v>
      </c>
    </row>
    <row r="228" spans="1:15">
      <c r="A228">
        <v>18.83333333333333</v>
      </c>
      <c r="B228">
        <v>-8.510805576339814</v>
      </c>
      <c r="C228">
        <v>25.93968417832171</v>
      </c>
      <c r="D228">
        <v>0</v>
      </c>
      <c r="E228">
        <v>10</v>
      </c>
      <c r="F228">
        <v>-53.98999396409323</v>
      </c>
      <c r="G228">
        <v>8</v>
      </c>
      <c r="H228">
        <v>0</v>
      </c>
      <c r="I228">
        <v>16.05816867324304</v>
      </c>
      <c r="J228">
        <v>2.4</v>
      </c>
      <c r="K228">
        <v>0</v>
      </c>
      <c r="L228">
        <v>15.27968287259624</v>
      </c>
      <c r="M228">
        <v>8</v>
      </c>
      <c r="N228">
        <v>0</v>
      </c>
      <c r="O228">
        <v>22</v>
      </c>
    </row>
    <row r="229" spans="1:15">
      <c r="A229">
        <v>18.91666666666667</v>
      </c>
      <c r="B229">
        <v>-8.482546554695752</v>
      </c>
      <c r="C229">
        <v>-46.60983716749517</v>
      </c>
      <c r="D229">
        <v>8</v>
      </c>
      <c r="E229">
        <v>0</v>
      </c>
      <c r="F229">
        <v>-47.08667957906638</v>
      </c>
      <c r="G229">
        <v>8</v>
      </c>
      <c r="H229">
        <v>0</v>
      </c>
      <c r="I229">
        <v>16.19023473409116</v>
      </c>
      <c r="J229">
        <v>2.4</v>
      </c>
      <c r="K229">
        <v>0</v>
      </c>
      <c r="L229">
        <v>49.45503680384548</v>
      </c>
      <c r="M229">
        <v>0</v>
      </c>
      <c r="N229">
        <v>0</v>
      </c>
      <c r="O229">
        <v>22</v>
      </c>
    </row>
    <row r="230" spans="1:15">
      <c r="A230">
        <v>19</v>
      </c>
      <c r="B230">
        <v>-8.912168414805221</v>
      </c>
      <c r="C230">
        <v>-43.8026575168804</v>
      </c>
      <c r="D230">
        <v>8</v>
      </c>
      <c r="E230">
        <v>0</v>
      </c>
      <c r="F230">
        <v>23.54728280650235</v>
      </c>
      <c r="G230">
        <v>2.140746003633321</v>
      </c>
      <c r="H230">
        <v>0</v>
      </c>
      <c r="I230">
        <v>15.88328060548861</v>
      </c>
      <c r="J230">
        <v>2.4</v>
      </c>
      <c r="K230">
        <v>0</v>
      </c>
      <c r="L230">
        <v>15.05772297843986</v>
      </c>
      <c r="M230">
        <v>8</v>
      </c>
      <c r="N230">
        <v>0</v>
      </c>
      <c r="O230">
        <v>22</v>
      </c>
    </row>
    <row r="231" spans="1:15">
      <c r="A231">
        <v>19.08333333333333</v>
      </c>
      <c r="B231">
        <v>-8.557929100372688</v>
      </c>
      <c r="C231">
        <v>44.67281231537184</v>
      </c>
      <c r="D231">
        <v>0</v>
      </c>
      <c r="E231">
        <v>10</v>
      </c>
      <c r="F231">
        <v>-49.27000456763115</v>
      </c>
      <c r="G231">
        <v>8</v>
      </c>
      <c r="H231">
        <v>0</v>
      </c>
      <c r="I231">
        <v>16.05586989292935</v>
      </c>
      <c r="J231">
        <v>2.4</v>
      </c>
      <c r="K231">
        <v>0</v>
      </c>
      <c r="L231">
        <v>49.23539475265999</v>
      </c>
      <c r="M231">
        <v>0</v>
      </c>
      <c r="N231">
        <v>0</v>
      </c>
      <c r="O231">
        <v>22</v>
      </c>
    </row>
    <row r="232" spans="1:15">
      <c r="A232">
        <v>19.16666666666667</v>
      </c>
      <c r="B232">
        <v>-8.09715752738432</v>
      </c>
      <c r="C232">
        <v>51.81723895655856</v>
      </c>
      <c r="D232">
        <v>0</v>
      </c>
      <c r="E232">
        <v>10</v>
      </c>
      <c r="F232">
        <v>25.9457171912904</v>
      </c>
      <c r="G232">
        <v>0</v>
      </c>
      <c r="H232">
        <v>9.844917593685661</v>
      </c>
      <c r="I232">
        <v>15.777229808754</v>
      </c>
      <c r="J232">
        <v>2.4</v>
      </c>
      <c r="K232">
        <v>0</v>
      </c>
      <c r="L232">
        <v>15.22932337494494</v>
      </c>
      <c r="M232">
        <v>8</v>
      </c>
      <c r="N232">
        <v>0</v>
      </c>
      <c r="O232">
        <v>22</v>
      </c>
    </row>
    <row r="233" spans="1:15">
      <c r="A233">
        <v>19.25</v>
      </c>
      <c r="B233">
        <v>-8.904206385040855</v>
      </c>
      <c r="C233">
        <v>51.65413028303882</v>
      </c>
      <c r="D233">
        <v>0</v>
      </c>
      <c r="E233">
        <v>10</v>
      </c>
      <c r="F233">
        <v>25.46859624657085</v>
      </c>
      <c r="G233">
        <v>0</v>
      </c>
      <c r="H233">
        <v>7.459069578180107</v>
      </c>
      <c r="I233">
        <v>15.64954020274927</v>
      </c>
      <c r="J233">
        <v>2.4</v>
      </c>
      <c r="K233">
        <v>0</v>
      </c>
      <c r="L233">
        <v>48.92491352397126</v>
      </c>
      <c r="M233">
        <v>0</v>
      </c>
      <c r="N233">
        <v>0</v>
      </c>
      <c r="O233">
        <v>22</v>
      </c>
    </row>
    <row r="234" spans="1:15">
      <c r="A234">
        <v>19.33333333333333</v>
      </c>
      <c r="B234">
        <v>-9.155136905528062</v>
      </c>
      <c r="C234">
        <v>51.59781825740652</v>
      </c>
      <c r="D234">
        <v>0</v>
      </c>
      <c r="E234">
        <v>10</v>
      </c>
      <c r="F234">
        <v>51.96093222380495</v>
      </c>
      <c r="G234">
        <v>0</v>
      </c>
      <c r="H234">
        <v>10</v>
      </c>
      <c r="I234">
        <v>15.82589613124312</v>
      </c>
      <c r="J234">
        <v>2.4</v>
      </c>
      <c r="K234">
        <v>0</v>
      </c>
      <c r="L234">
        <v>15.07180613331726</v>
      </c>
      <c r="M234">
        <v>8</v>
      </c>
      <c r="N234">
        <v>0</v>
      </c>
      <c r="O234">
        <v>22</v>
      </c>
    </row>
    <row r="235" spans="1:15">
      <c r="A235">
        <v>19.41666666666667</v>
      </c>
      <c r="B235">
        <v>-8.971248460199659</v>
      </c>
      <c r="C235">
        <v>3.845740688868375</v>
      </c>
      <c r="D235">
        <v>8</v>
      </c>
      <c r="E235">
        <v>0</v>
      </c>
      <c r="F235">
        <v>-53.68930010686896</v>
      </c>
      <c r="G235">
        <v>8</v>
      </c>
      <c r="H235">
        <v>0</v>
      </c>
      <c r="I235">
        <v>15.63640040927247</v>
      </c>
      <c r="J235">
        <v>2.4</v>
      </c>
      <c r="K235">
        <v>0</v>
      </c>
      <c r="L235">
        <v>49.05927928105521</v>
      </c>
      <c r="M235">
        <v>0</v>
      </c>
      <c r="N235">
        <v>0</v>
      </c>
      <c r="O235">
        <v>22</v>
      </c>
    </row>
    <row r="236" spans="1:15">
      <c r="A236">
        <v>19.5</v>
      </c>
      <c r="B236">
        <v>-9.317544124105174</v>
      </c>
      <c r="C236">
        <v>21.0414476623737</v>
      </c>
      <c r="D236">
        <v>8</v>
      </c>
      <c r="E236">
        <v>0</v>
      </c>
      <c r="F236">
        <v>-44.30441389660796</v>
      </c>
      <c r="G236">
        <v>8</v>
      </c>
      <c r="H236">
        <v>0</v>
      </c>
      <c r="I236">
        <v>15.64755152453072</v>
      </c>
      <c r="J236">
        <v>2.4</v>
      </c>
      <c r="K236">
        <v>0</v>
      </c>
      <c r="L236">
        <v>15.17704380096538</v>
      </c>
      <c r="M236">
        <v>8</v>
      </c>
      <c r="N236">
        <v>0</v>
      </c>
      <c r="O236">
        <v>22</v>
      </c>
    </row>
    <row r="237" spans="1:15">
      <c r="A237">
        <v>19.58333333333333</v>
      </c>
      <c r="B237">
        <v>-9.179188258973605</v>
      </c>
      <c r="C237">
        <v>21.42560346303716</v>
      </c>
      <c r="D237">
        <v>8</v>
      </c>
      <c r="E237">
        <v>0</v>
      </c>
      <c r="F237">
        <v>21.46820273414214</v>
      </c>
      <c r="G237">
        <v>8</v>
      </c>
      <c r="H237">
        <v>0</v>
      </c>
      <c r="I237">
        <v>15.80418121689786</v>
      </c>
      <c r="J237">
        <v>2.4</v>
      </c>
      <c r="K237">
        <v>0</v>
      </c>
      <c r="L237">
        <v>49.11980174562036</v>
      </c>
      <c r="M237">
        <v>0</v>
      </c>
      <c r="N237">
        <v>0</v>
      </c>
      <c r="O237">
        <v>22</v>
      </c>
    </row>
    <row r="238" spans="1:15">
      <c r="A238">
        <v>19.66666666666667</v>
      </c>
      <c r="B238">
        <v>-9.181271667396974</v>
      </c>
      <c r="C238">
        <v>20.97494245944297</v>
      </c>
      <c r="D238">
        <v>8</v>
      </c>
      <c r="E238">
        <v>0</v>
      </c>
      <c r="F238">
        <v>31.00276526079631</v>
      </c>
      <c r="G238">
        <v>0</v>
      </c>
      <c r="H238">
        <v>10</v>
      </c>
      <c r="I238">
        <v>15.76656575848328</v>
      </c>
      <c r="J238">
        <v>2.4</v>
      </c>
      <c r="K238">
        <v>0</v>
      </c>
      <c r="L238">
        <v>14.2658254260372</v>
      </c>
      <c r="M238">
        <v>8</v>
      </c>
      <c r="N238">
        <v>0</v>
      </c>
      <c r="O238">
        <v>22</v>
      </c>
    </row>
    <row r="239" spans="1:15">
      <c r="A239">
        <v>19.75</v>
      </c>
      <c r="B239">
        <v>-9.373123166682745</v>
      </c>
      <c r="C239">
        <v>20.82938858455547</v>
      </c>
      <c r="D239">
        <v>8</v>
      </c>
      <c r="E239">
        <v>0</v>
      </c>
      <c r="F239">
        <v>25.58986273660291</v>
      </c>
      <c r="G239">
        <v>0</v>
      </c>
      <c r="H239">
        <v>8.065649347738004</v>
      </c>
      <c r="I239">
        <v>15.5534982539188</v>
      </c>
      <c r="J239">
        <v>2.4</v>
      </c>
      <c r="K239">
        <v>0</v>
      </c>
      <c r="L239">
        <v>48.70918582484069</v>
      </c>
      <c r="M239">
        <v>0</v>
      </c>
      <c r="N239">
        <v>0</v>
      </c>
      <c r="O239">
        <v>22</v>
      </c>
    </row>
    <row r="240" spans="1:15">
      <c r="A240">
        <v>19.83333333333333</v>
      </c>
      <c r="B240">
        <v>-9.523712733431367</v>
      </c>
      <c r="C240">
        <v>20.64494296407513</v>
      </c>
      <c r="D240">
        <v>8</v>
      </c>
      <c r="E240">
        <v>0</v>
      </c>
      <c r="F240">
        <v>-46.32819802368579</v>
      </c>
      <c r="G240">
        <v>8</v>
      </c>
      <c r="H240">
        <v>0</v>
      </c>
      <c r="I240">
        <v>15.83223057701163</v>
      </c>
      <c r="J240">
        <v>2.4</v>
      </c>
      <c r="K240">
        <v>0</v>
      </c>
      <c r="L240">
        <v>14.63371017395608</v>
      </c>
      <c r="M240">
        <v>8</v>
      </c>
      <c r="N240">
        <v>0</v>
      </c>
      <c r="O240">
        <v>22</v>
      </c>
    </row>
    <row r="241" spans="1:15">
      <c r="A241">
        <v>19.91666666666667</v>
      </c>
      <c r="B241">
        <v>-9.238073237454476</v>
      </c>
      <c r="C241">
        <v>21.19808321514196</v>
      </c>
      <c r="D241">
        <v>8</v>
      </c>
      <c r="E241">
        <v>0</v>
      </c>
      <c r="F241">
        <v>23.45247400906147</v>
      </c>
      <c r="G241">
        <v>2.617218669703421</v>
      </c>
      <c r="H241">
        <v>0</v>
      </c>
      <c r="I241">
        <v>15.29929954782168</v>
      </c>
      <c r="J241">
        <v>2.4</v>
      </c>
      <c r="K241">
        <v>0</v>
      </c>
      <c r="L241">
        <v>48.82717310963072</v>
      </c>
      <c r="M241">
        <v>0</v>
      </c>
      <c r="N241">
        <v>0</v>
      </c>
      <c r="O241">
        <v>22</v>
      </c>
    </row>
    <row r="242" spans="1:15">
      <c r="A242">
        <v>20</v>
      </c>
      <c r="B242">
        <v>-9.749002598627253</v>
      </c>
      <c r="C242">
        <v>20.69838480123263</v>
      </c>
      <c r="D242">
        <v>8</v>
      </c>
      <c r="E242">
        <v>0</v>
      </c>
      <c r="F242">
        <v>-30.63665224710513</v>
      </c>
      <c r="G242">
        <v>8</v>
      </c>
      <c r="H242">
        <v>0</v>
      </c>
      <c r="I242">
        <v>15.56426244237763</v>
      </c>
      <c r="J242">
        <v>2.4</v>
      </c>
      <c r="K242">
        <v>0</v>
      </c>
      <c r="L242">
        <v>14.32328845075205</v>
      </c>
      <c r="M242">
        <v>8</v>
      </c>
      <c r="N242">
        <v>0</v>
      </c>
      <c r="O242">
        <v>22</v>
      </c>
    </row>
    <row r="243" spans="1:15">
      <c r="A243">
        <v>20.08333333333333</v>
      </c>
      <c r="B243">
        <v>-9.711210747247939</v>
      </c>
      <c r="C243">
        <v>20.9105532423094</v>
      </c>
      <c r="D243">
        <v>8</v>
      </c>
      <c r="E243">
        <v>0</v>
      </c>
      <c r="F243">
        <v>-44.57139302642801</v>
      </c>
      <c r="G243">
        <v>8</v>
      </c>
      <c r="H243">
        <v>0</v>
      </c>
      <c r="I243">
        <v>15.0522107624935</v>
      </c>
      <c r="J243">
        <v>2.4</v>
      </c>
      <c r="K243">
        <v>0</v>
      </c>
      <c r="L243">
        <v>48.27220521707172</v>
      </c>
      <c r="M243">
        <v>0</v>
      </c>
      <c r="N243">
        <v>0</v>
      </c>
      <c r="O243">
        <v>22</v>
      </c>
    </row>
    <row r="244" spans="1:15">
      <c r="A244">
        <v>20.16666666666667</v>
      </c>
      <c r="B244">
        <v>-9.542329634866894</v>
      </c>
      <c r="C244">
        <v>20.59397733719499</v>
      </c>
      <c r="D244">
        <v>8</v>
      </c>
      <c r="E244">
        <v>0</v>
      </c>
      <c r="F244">
        <v>21.59913088622391</v>
      </c>
      <c r="G244">
        <v>8</v>
      </c>
      <c r="H244">
        <v>0</v>
      </c>
      <c r="I244">
        <v>15.25203127941066</v>
      </c>
      <c r="J244">
        <v>2.4</v>
      </c>
      <c r="K244">
        <v>0</v>
      </c>
      <c r="L244">
        <v>14.15577344781505</v>
      </c>
      <c r="M244">
        <v>8</v>
      </c>
      <c r="N244">
        <v>0</v>
      </c>
      <c r="O244">
        <v>22</v>
      </c>
    </row>
    <row r="245" spans="1:15">
      <c r="A245">
        <v>20.25</v>
      </c>
      <c r="B245">
        <v>-9.888163880534432</v>
      </c>
      <c r="C245">
        <v>20.74695829547597</v>
      </c>
      <c r="D245">
        <v>8</v>
      </c>
      <c r="E245">
        <v>0</v>
      </c>
      <c r="F245">
        <v>34.61987754139772</v>
      </c>
      <c r="G245">
        <v>0</v>
      </c>
      <c r="H245">
        <v>10</v>
      </c>
      <c r="I245">
        <v>15.45041136408047</v>
      </c>
      <c r="J245">
        <v>2.4</v>
      </c>
      <c r="K245">
        <v>0</v>
      </c>
      <c r="L245">
        <v>48.27386308740851</v>
      </c>
      <c r="M245">
        <v>0</v>
      </c>
      <c r="N245">
        <v>0</v>
      </c>
      <c r="O245">
        <v>22</v>
      </c>
    </row>
    <row r="246" spans="1:15">
      <c r="A246">
        <v>20.33333333333333</v>
      </c>
      <c r="B246">
        <v>-9.392678534520034</v>
      </c>
      <c r="C246">
        <v>20.59162232683033</v>
      </c>
      <c r="D246">
        <v>8</v>
      </c>
      <c r="E246">
        <v>0</v>
      </c>
      <c r="F246">
        <v>24.80347984944324</v>
      </c>
      <c r="G246">
        <v>0</v>
      </c>
      <c r="H246">
        <v>4.133157496697279</v>
      </c>
      <c r="I246">
        <v>15.22347784084022</v>
      </c>
      <c r="J246">
        <v>2.4</v>
      </c>
      <c r="K246">
        <v>0</v>
      </c>
      <c r="L246">
        <v>14.1779867468227</v>
      </c>
      <c r="M246">
        <v>8</v>
      </c>
      <c r="N246">
        <v>0</v>
      </c>
      <c r="O246">
        <v>22</v>
      </c>
    </row>
    <row r="247" spans="1:15">
      <c r="A247">
        <v>20.41666666666667</v>
      </c>
      <c r="B247">
        <v>-10.00023123667665</v>
      </c>
      <c r="C247">
        <v>20.93251506260275</v>
      </c>
      <c r="D247">
        <v>8</v>
      </c>
      <c r="E247">
        <v>0</v>
      </c>
      <c r="F247">
        <v>48.41234315861541</v>
      </c>
      <c r="G247">
        <v>0</v>
      </c>
      <c r="H247">
        <v>10</v>
      </c>
      <c r="I247">
        <v>15.73842330328709</v>
      </c>
      <c r="J247">
        <v>2.4</v>
      </c>
      <c r="K247">
        <v>0</v>
      </c>
      <c r="L247">
        <v>48.14133667437726</v>
      </c>
      <c r="M247">
        <v>0</v>
      </c>
      <c r="N247">
        <v>0</v>
      </c>
      <c r="O247">
        <v>22</v>
      </c>
    </row>
    <row r="248" spans="1:15">
      <c r="A248">
        <v>20.5</v>
      </c>
      <c r="B248">
        <v>-9.470028583850072</v>
      </c>
      <c r="C248">
        <v>20.53396481948705</v>
      </c>
      <c r="D248">
        <v>8</v>
      </c>
      <c r="E248">
        <v>0</v>
      </c>
      <c r="F248">
        <v>-49.61548705171385</v>
      </c>
      <c r="G248">
        <v>8</v>
      </c>
      <c r="H248">
        <v>0</v>
      </c>
      <c r="I248">
        <v>15.26041025012162</v>
      </c>
      <c r="J248">
        <v>2.4</v>
      </c>
      <c r="K248">
        <v>0</v>
      </c>
      <c r="L248">
        <v>14.35368753568574</v>
      </c>
      <c r="M248">
        <v>8</v>
      </c>
      <c r="N248">
        <v>0</v>
      </c>
      <c r="O248">
        <v>22</v>
      </c>
    </row>
    <row r="249" spans="1:15">
      <c r="A249">
        <v>20.58333333333333</v>
      </c>
      <c r="B249">
        <v>-9.621421649887465</v>
      </c>
      <c r="C249">
        <v>20.54829864110005</v>
      </c>
      <c r="D249">
        <v>8</v>
      </c>
      <c r="E249">
        <v>0</v>
      </c>
      <c r="F249">
        <v>12.25880287050317</v>
      </c>
      <c r="G249">
        <v>8</v>
      </c>
      <c r="H249">
        <v>0</v>
      </c>
      <c r="I249">
        <v>15.14061451274064</v>
      </c>
      <c r="J249">
        <v>2.4</v>
      </c>
      <c r="K249">
        <v>0</v>
      </c>
      <c r="L249">
        <v>48.13081147884493</v>
      </c>
      <c r="M249">
        <v>0</v>
      </c>
      <c r="N249">
        <v>0</v>
      </c>
      <c r="O249">
        <v>22</v>
      </c>
    </row>
    <row r="250" spans="1:15">
      <c r="A250">
        <v>20.66666666666667</v>
      </c>
      <c r="B250">
        <v>-10.23234475991956</v>
      </c>
      <c r="C250">
        <v>20.20539061061338</v>
      </c>
      <c r="D250">
        <v>8</v>
      </c>
      <c r="E250">
        <v>0</v>
      </c>
      <c r="F250">
        <v>42.81732585014404</v>
      </c>
      <c r="G250">
        <v>0</v>
      </c>
      <c r="H250">
        <v>10</v>
      </c>
      <c r="I250">
        <v>15.23832986811354</v>
      </c>
      <c r="J250">
        <v>2.4</v>
      </c>
      <c r="K250">
        <v>0</v>
      </c>
      <c r="L250">
        <v>13.66525497816376</v>
      </c>
      <c r="M250">
        <v>8</v>
      </c>
      <c r="N250">
        <v>0</v>
      </c>
      <c r="O250">
        <v>22</v>
      </c>
    </row>
    <row r="251" spans="1:15">
      <c r="A251">
        <v>20.75</v>
      </c>
      <c r="B251">
        <v>-10.4729278743851</v>
      </c>
      <c r="C251">
        <v>20.33654005543113</v>
      </c>
      <c r="D251">
        <v>8</v>
      </c>
      <c r="E251">
        <v>0</v>
      </c>
      <c r="F251">
        <v>-46.03543827853075</v>
      </c>
      <c r="G251">
        <v>8</v>
      </c>
      <c r="H251">
        <v>0</v>
      </c>
      <c r="I251">
        <v>14.98755798492936</v>
      </c>
      <c r="J251">
        <v>2.4</v>
      </c>
      <c r="K251">
        <v>0</v>
      </c>
      <c r="L251">
        <v>48.03913789044906</v>
      </c>
      <c r="M251">
        <v>0</v>
      </c>
      <c r="N251">
        <v>0</v>
      </c>
      <c r="O251">
        <v>22</v>
      </c>
    </row>
    <row r="252" spans="1:15">
      <c r="A252">
        <v>20.83333333333333</v>
      </c>
      <c r="B252">
        <v>-10.15765221045044</v>
      </c>
      <c r="C252">
        <v>20.45725035570808</v>
      </c>
      <c r="D252">
        <v>8</v>
      </c>
      <c r="E252">
        <v>0</v>
      </c>
      <c r="F252">
        <v>23.05082576679234</v>
      </c>
      <c r="G252">
        <v>4.626173318707479</v>
      </c>
      <c r="H252">
        <v>0</v>
      </c>
      <c r="I252">
        <v>14.92099521850402</v>
      </c>
      <c r="J252">
        <v>2.4</v>
      </c>
      <c r="K252">
        <v>0</v>
      </c>
      <c r="L252">
        <v>13.41283438947845</v>
      </c>
      <c r="M252">
        <v>8</v>
      </c>
      <c r="N252">
        <v>0</v>
      </c>
      <c r="O252">
        <v>22</v>
      </c>
    </row>
    <row r="253" spans="1:15">
      <c r="A253">
        <v>20.91666666666667</v>
      </c>
      <c r="B253">
        <v>-9.703091642551945</v>
      </c>
      <c r="C253">
        <v>20.25766531904186</v>
      </c>
      <c r="D253">
        <v>8</v>
      </c>
      <c r="E253">
        <v>0</v>
      </c>
      <c r="F253">
        <v>-44.53189739593877</v>
      </c>
      <c r="G253">
        <v>8</v>
      </c>
      <c r="H253">
        <v>0</v>
      </c>
      <c r="I253">
        <v>15.17599552031125</v>
      </c>
      <c r="J253">
        <v>2.4</v>
      </c>
      <c r="K253">
        <v>0</v>
      </c>
      <c r="L253">
        <v>48.28311369464981</v>
      </c>
      <c r="M253">
        <v>0</v>
      </c>
      <c r="N253">
        <v>0</v>
      </c>
      <c r="O253">
        <v>22</v>
      </c>
    </row>
    <row r="254" spans="1:15">
      <c r="A254">
        <v>21</v>
      </c>
      <c r="B254">
        <v>-10.02696220259387</v>
      </c>
      <c r="C254">
        <v>20.07745958863675</v>
      </c>
      <c r="D254">
        <v>8</v>
      </c>
      <c r="E254">
        <v>0</v>
      </c>
      <c r="F254">
        <v>22.11085461355498</v>
      </c>
      <c r="G254">
        <v>8</v>
      </c>
      <c r="H254">
        <v>0</v>
      </c>
      <c r="I254">
        <v>14.64375442016068</v>
      </c>
      <c r="J254">
        <v>2.4</v>
      </c>
      <c r="K254">
        <v>0</v>
      </c>
      <c r="L254">
        <v>14.00364992289411</v>
      </c>
      <c r="M254">
        <v>8</v>
      </c>
      <c r="N254">
        <v>0</v>
      </c>
      <c r="O254">
        <v>22</v>
      </c>
    </row>
    <row r="255" spans="1:15">
      <c r="A255">
        <v>21.08333333333333</v>
      </c>
      <c r="B255">
        <v>-10.11579061076256</v>
      </c>
      <c r="C255">
        <v>20.14734652742762</v>
      </c>
      <c r="D255">
        <v>8</v>
      </c>
      <c r="E255">
        <v>0</v>
      </c>
      <c r="F255">
        <v>38.26354682936825</v>
      </c>
      <c r="G255">
        <v>0</v>
      </c>
      <c r="H255">
        <v>10</v>
      </c>
      <c r="I255">
        <v>14.7719258357833</v>
      </c>
      <c r="J255">
        <v>2.4</v>
      </c>
      <c r="K255">
        <v>0</v>
      </c>
      <c r="L255">
        <v>47.65087442945838</v>
      </c>
      <c r="M255">
        <v>0</v>
      </c>
      <c r="N255">
        <v>0</v>
      </c>
      <c r="O255">
        <v>22</v>
      </c>
    </row>
    <row r="256" spans="1:15">
      <c r="A256">
        <v>21.16666666666667</v>
      </c>
      <c r="B256">
        <v>-10.35061258846136</v>
      </c>
      <c r="C256">
        <v>20.23311971233892</v>
      </c>
      <c r="D256">
        <v>8</v>
      </c>
      <c r="E256">
        <v>0</v>
      </c>
      <c r="F256">
        <v>23.93040348183457</v>
      </c>
      <c r="G256">
        <v>0.2309526749567115</v>
      </c>
      <c r="H256">
        <v>0</v>
      </c>
      <c r="I256">
        <v>14.47478263951852</v>
      </c>
      <c r="J256">
        <v>2.4</v>
      </c>
      <c r="K256">
        <v>0</v>
      </c>
      <c r="L256">
        <v>13.82288215848443</v>
      </c>
      <c r="M256">
        <v>8</v>
      </c>
      <c r="N256">
        <v>0</v>
      </c>
      <c r="O256">
        <v>22</v>
      </c>
    </row>
    <row r="257" spans="1:15">
      <c r="A257">
        <v>21.25</v>
      </c>
      <c r="B257">
        <v>-10.86531648385775</v>
      </c>
      <c r="C257">
        <v>20.22291010524019</v>
      </c>
      <c r="D257">
        <v>8</v>
      </c>
      <c r="E257">
        <v>0</v>
      </c>
      <c r="F257">
        <v>29.79975011144883</v>
      </c>
      <c r="G257">
        <v>0</v>
      </c>
      <c r="H257">
        <v>10</v>
      </c>
      <c r="I257">
        <v>14.91425345414586</v>
      </c>
      <c r="J257">
        <v>2.4</v>
      </c>
      <c r="K257">
        <v>0</v>
      </c>
      <c r="L257">
        <v>47.95363638245036</v>
      </c>
      <c r="M257">
        <v>0</v>
      </c>
      <c r="N257">
        <v>0</v>
      </c>
      <c r="O257">
        <v>22</v>
      </c>
    </row>
    <row r="258" spans="1:15">
      <c r="A258">
        <v>21.33333333333333</v>
      </c>
      <c r="B258">
        <v>-10.36798001935508</v>
      </c>
      <c r="C258">
        <v>20.20625419866742</v>
      </c>
      <c r="D258">
        <v>8</v>
      </c>
      <c r="E258">
        <v>0</v>
      </c>
      <c r="F258">
        <v>24.15370205873899</v>
      </c>
      <c r="G258">
        <v>0</v>
      </c>
      <c r="H258">
        <v>0.8848676190505388</v>
      </c>
      <c r="I258">
        <v>14.4276901319371</v>
      </c>
      <c r="J258">
        <v>2.4</v>
      </c>
      <c r="K258">
        <v>0</v>
      </c>
      <c r="L258">
        <v>13.37374021786506</v>
      </c>
      <c r="M258">
        <v>8</v>
      </c>
      <c r="N258">
        <v>0</v>
      </c>
      <c r="O258">
        <v>22</v>
      </c>
    </row>
    <row r="259" spans="1:15">
      <c r="A259">
        <v>21.41666666666667</v>
      </c>
      <c r="B259">
        <v>-10.41433927332868</v>
      </c>
      <c r="C259">
        <v>19.98207360223922</v>
      </c>
      <c r="D259">
        <v>8</v>
      </c>
      <c r="E259">
        <v>0</v>
      </c>
      <c r="F259">
        <v>35.748558990276</v>
      </c>
      <c r="G259">
        <v>0</v>
      </c>
      <c r="H259">
        <v>10</v>
      </c>
      <c r="I259">
        <v>14.74773180012504</v>
      </c>
      <c r="J259">
        <v>2.4</v>
      </c>
      <c r="K259">
        <v>0</v>
      </c>
      <c r="L259">
        <v>47.6888379206324</v>
      </c>
      <c r="M259">
        <v>0</v>
      </c>
      <c r="N259">
        <v>0</v>
      </c>
      <c r="O259">
        <v>22</v>
      </c>
    </row>
    <row r="260" spans="1:15">
      <c r="A260">
        <v>21.5</v>
      </c>
      <c r="B260">
        <v>-9.807012983715939</v>
      </c>
      <c r="C260">
        <v>19.84185143778409</v>
      </c>
      <c r="D260">
        <v>8</v>
      </c>
      <c r="E260">
        <v>0</v>
      </c>
      <c r="F260">
        <v>24.25150910769565</v>
      </c>
      <c r="G260">
        <v>0</v>
      </c>
      <c r="H260">
        <v>1.372531902125404</v>
      </c>
      <c r="I260">
        <v>14.67674241009972</v>
      </c>
      <c r="J260">
        <v>2.4</v>
      </c>
      <c r="K260">
        <v>0</v>
      </c>
      <c r="L260">
        <v>13.6253708697644</v>
      </c>
      <c r="M260">
        <v>8</v>
      </c>
      <c r="N260">
        <v>0</v>
      </c>
      <c r="O260">
        <v>22</v>
      </c>
    </row>
    <row r="261" spans="1:15">
      <c r="A261">
        <v>21.58333333333333</v>
      </c>
      <c r="B261">
        <v>-10.28678136675626</v>
      </c>
      <c r="C261">
        <v>19.90256145783381</v>
      </c>
      <c r="D261">
        <v>8</v>
      </c>
      <c r="E261">
        <v>0</v>
      </c>
      <c r="F261">
        <v>41.28440411700953</v>
      </c>
      <c r="G261">
        <v>0</v>
      </c>
      <c r="H261">
        <v>10</v>
      </c>
      <c r="I261">
        <v>14.75257360307121</v>
      </c>
      <c r="J261">
        <v>2.4</v>
      </c>
      <c r="K261">
        <v>0</v>
      </c>
      <c r="L261">
        <v>47.81512483660832</v>
      </c>
      <c r="M261">
        <v>0</v>
      </c>
      <c r="N261">
        <v>0</v>
      </c>
      <c r="O261">
        <v>22</v>
      </c>
    </row>
    <row r="262" spans="1:15">
      <c r="A262">
        <v>21.66666666666667</v>
      </c>
      <c r="B262">
        <v>-10.50646396049186</v>
      </c>
      <c r="C262">
        <v>19.88977088657437</v>
      </c>
      <c r="D262">
        <v>8</v>
      </c>
      <c r="E262">
        <v>0</v>
      </c>
      <c r="F262">
        <v>21.87638717740928</v>
      </c>
      <c r="G262">
        <v>8</v>
      </c>
      <c r="H262">
        <v>0</v>
      </c>
      <c r="I262">
        <v>14.5799101022747</v>
      </c>
      <c r="J262">
        <v>2.4</v>
      </c>
      <c r="K262">
        <v>0</v>
      </c>
      <c r="L262">
        <v>13.47488388460597</v>
      </c>
      <c r="M262">
        <v>8</v>
      </c>
      <c r="N262">
        <v>0</v>
      </c>
      <c r="O262">
        <v>22</v>
      </c>
    </row>
    <row r="263" spans="1:15">
      <c r="A263">
        <v>21.75</v>
      </c>
      <c r="B263">
        <v>-11.27197152119758</v>
      </c>
      <c r="C263">
        <v>19.75058632868243</v>
      </c>
      <c r="D263">
        <v>8</v>
      </c>
      <c r="E263">
        <v>0</v>
      </c>
      <c r="F263">
        <v>41.63454810793893</v>
      </c>
      <c r="G263">
        <v>0</v>
      </c>
      <c r="H263">
        <v>10</v>
      </c>
      <c r="I263">
        <v>14.57269157234593</v>
      </c>
      <c r="J263">
        <v>2.4</v>
      </c>
      <c r="K263">
        <v>0</v>
      </c>
      <c r="L263">
        <v>47.89323242557354</v>
      </c>
      <c r="M263">
        <v>0</v>
      </c>
      <c r="N263">
        <v>0</v>
      </c>
      <c r="O263">
        <v>22</v>
      </c>
    </row>
    <row r="264" spans="1:15">
      <c r="A264">
        <v>21.83333333333333</v>
      </c>
      <c r="B264">
        <v>-10.98091181138883</v>
      </c>
      <c r="C264">
        <v>19.83251806550409</v>
      </c>
      <c r="D264">
        <v>8</v>
      </c>
      <c r="E264">
        <v>0</v>
      </c>
      <c r="F264">
        <v>24.31868532350801</v>
      </c>
      <c r="G264">
        <v>0</v>
      </c>
      <c r="H264">
        <v>1.70913052288698</v>
      </c>
      <c r="I264">
        <v>14.82399750390362</v>
      </c>
      <c r="J264">
        <v>2.4</v>
      </c>
      <c r="K264">
        <v>0</v>
      </c>
      <c r="L264">
        <v>13.79686675668338</v>
      </c>
      <c r="M264">
        <v>8</v>
      </c>
      <c r="N264">
        <v>0</v>
      </c>
      <c r="O264">
        <v>22</v>
      </c>
    </row>
    <row r="265" spans="1:15">
      <c r="A265">
        <v>21.91666666666667</v>
      </c>
      <c r="B265">
        <v>-10.59949291724753</v>
      </c>
      <c r="C265">
        <v>19.50489212452835</v>
      </c>
      <c r="D265">
        <v>8</v>
      </c>
      <c r="E265">
        <v>0</v>
      </c>
      <c r="F265">
        <v>50.927469013459</v>
      </c>
      <c r="G265">
        <v>0</v>
      </c>
      <c r="H265">
        <v>10</v>
      </c>
      <c r="I265">
        <v>14.40484247033243</v>
      </c>
      <c r="J265">
        <v>2.4</v>
      </c>
      <c r="K265">
        <v>0</v>
      </c>
      <c r="L265">
        <v>47.87802087334043</v>
      </c>
      <c r="M265">
        <v>0</v>
      </c>
      <c r="N265">
        <v>0</v>
      </c>
      <c r="O265">
        <v>22</v>
      </c>
    </row>
    <row r="266" spans="1:15">
      <c r="A266">
        <v>22</v>
      </c>
      <c r="B266">
        <v>-10.24100907829967</v>
      </c>
      <c r="C266">
        <v>20.04015316726394</v>
      </c>
      <c r="D266">
        <v>8</v>
      </c>
      <c r="E266">
        <v>0</v>
      </c>
      <c r="F266">
        <v>-49.08741928838263</v>
      </c>
      <c r="G266">
        <v>8</v>
      </c>
      <c r="H266">
        <v>0</v>
      </c>
      <c r="I266">
        <v>14.32972559577857</v>
      </c>
      <c r="J266">
        <v>2.4</v>
      </c>
      <c r="K266">
        <v>0</v>
      </c>
      <c r="L266">
        <v>13.00403063866322</v>
      </c>
      <c r="M266">
        <v>8</v>
      </c>
      <c r="N266">
        <v>0</v>
      </c>
      <c r="O266">
        <v>22</v>
      </c>
    </row>
    <row r="267" spans="1:15">
      <c r="A267">
        <v>22.08333333333333</v>
      </c>
      <c r="B267">
        <v>-10.4907279655389</v>
      </c>
      <c r="C267">
        <v>19.63911433570364</v>
      </c>
      <c r="D267">
        <v>8</v>
      </c>
      <c r="E267">
        <v>0</v>
      </c>
      <c r="F267">
        <v>32.84733122900172</v>
      </c>
      <c r="G267">
        <v>0</v>
      </c>
      <c r="H267">
        <v>10</v>
      </c>
      <c r="I267">
        <v>14.382791755851</v>
      </c>
      <c r="J267">
        <v>2.4</v>
      </c>
      <c r="K267">
        <v>0</v>
      </c>
      <c r="L267">
        <v>47.41154248417831</v>
      </c>
      <c r="M267">
        <v>0</v>
      </c>
      <c r="N267">
        <v>0</v>
      </c>
      <c r="O267">
        <v>22</v>
      </c>
    </row>
    <row r="268" spans="1:15">
      <c r="A268">
        <v>22.16666666666667</v>
      </c>
      <c r="B268">
        <v>-11.1102314307625</v>
      </c>
      <c r="C268">
        <v>19.90025570569804</v>
      </c>
      <c r="D268">
        <v>8</v>
      </c>
      <c r="E268">
        <v>0</v>
      </c>
      <c r="F268">
        <v>23.92410090111234</v>
      </c>
      <c r="G268">
        <v>0.2640956899082852</v>
      </c>
      <c r="H268">
        <v>0</v>
      </c>
      <c r="I268">
        <v>14.72179048552805</v>
      </c>
      <c r="J268">
        <v>2.4</v>
      </c>
      <c r="K268">
        <v>0</v>
      </c>
      <c r="L268">
        <v>13.23936101835826</v>
      </c>
      <c r="M268">
        <v>8</v>
      </c>
      <c r="N268">
        <v>0</v>
      </c>
      <c r="O268">
        <v>22</v>
      </c>
    </row>
    <row r="269" spans="1:15">
      <c r="A269">
        <v>22.25</v>
      </c>
      <c r="B269">
        <v>-10.99761385245497</v>
      </c>
      <c r="C269">
        <v>19.46804500086004</v>
      </c>
      <c r="D269">
        <v>8</v>
      </c>
      <c r="E269">
        <v>0</v>
      </c>
      <c r="F269">
        <v>42.59351499656514</v>
      </c>
      <c r="G269">
        <v>0</v>
      </c>
      <c r="H269">
        <v>10</v>
      </c>
      <c r="I269">
        <v>14.44921724187261</v>
      </c>
      <c r="J269">
        <v>2.4</v>
      </c>
      <c r="K269">
        <v>0</v>
      </c>
      <c r="L269">
        <v>47.13192561119405</v>
      </c>
      <c r="M269">
        <v>0</v>
      </c>
      <c r="N269">
        <v>0</v>
      </c>
      <c r="O269">
        <v>22</v>
      </c>
    </row>
    <row r="270" spans="1:15">
      <c r="A270">
        <v>22.33333333333333</v>
      </c>
      <c r="B270">
        <v>-10.55912902778007</v>
      </c>
      <c r="C270">
        <v>19.53965721339624</v>
      </c>
      <c r="D270">
        <v>8</v>
      </c>
      <c r="E270">
        <v>0</v>
      </c>
      <c r="F270">
        <v>23.8803004173409</v>
      </c>
      <c r="G270">
        <v>0.4831310467332345</v>
      </c>
      <c r="H270">
        <v>0</v>
      </c>
      <c r="I270">
        <v>14.13797963235054</v>
      </c>
      <c r="J270">
        <v>2.4</v>
      </c>
      <c r="K270">
        <v>0</v>
      </c>
      <c r="L270">
        <v>13.09848571773779</v>
      </c>
      <c r="M270">
        <v>8</v>
      </c>
      <c r="N270">
        <v>0</v>
      </c>
      <c r="O270">
        <v>22</v>
      </c>
    </row>
    <row r="271" spans="1:15">
      <c r="A271">
        <v>22.41666666666667</v>
      </c>
      <c r="B271">
        <v>-10.42488793177669</v>
      </c>
      <c r="C271">
        <v>19.50126847965436</v>
      </c>
      <c r="D271">
        <v>8</v>
      </c>
      <c r="E271">
        <v>0</v>
      </c>
      <c r="F271">
        <v>27.76182188803046</v>
      </c>
      <c r="G271">
        <v>0</v>
      </c>
      <c r="H271">
        <v>10</v>
      </c>
      <c r="I271">
        <v>14.38574363611831</v>
      </c>
      <c r="J271">
        <v>2.4</v>
      </c>
      <c r="K271">
        <v>0</v>
      </c>
      <c r="L271">
        <v>47.26365355924842</v>
      </c>
      <c r="M271">
        <v>0</v>
      </c>
      <c r="N271">
        <v>0</v>
      </c>
      <c r="O271">
        <v>22</v>
      </c>
    </row>
    <row r="272" spans="1:15">
      <c r="A272">
        <v>22.5</v>
      </c>
      <c r="B272">
        <v>-11.02080079066871</v>
      </c>
      <c r="C272">
        <v>19.6189467474701</v>
      </c>
      <c r="D272">
        <v>8</v>
      </c>
      <c r="E272">
        <v>0</v>
      </c>
      <c r="F272">
        <v>23.94827782466378</v>
      </c>
      <c r="G272">
        <v>0.1422237088522077</v>
      </c>
      <c r="H272">
        <v>0</v>
      </c>
      <c r="I272">
        <v>14.02601062592055</v>
      </c>
      <c r="J272">
        <v>2.4</v>
      </c>
      <c r="K272">
        <v>0</v>
      </c>
      <c r="L272">
        <v>13.0680299920469</v>
      </c>
      <c r="M272">
        <v>8</v>
      </c>
      <c r="N272">
        <v>0</v>
      </c>
      <c r="O272">
        <v>22</v>
      </c>
    </row>
    <row r="273" spans="1:15">
      <c r="A273">
        <v>22.58333333333333</v>
      </c>
      <c r="B273">
        <v>-11.12389840285897</v>
      </c>
      <c r="C273">
        <v>19.75865641281525</v>
      </c>
      <c r="D273">
        <v>8</v>
      </c>
      <c r="E273">
        <v>0</v>
      </c>
      <c r="F273">
        <v>27.24444760879802</v>
      </c>
      <c r="G273">
        <v>0</v>
      </c>
      <c r="H273">
        <v>10</v>
      </c>
      <c r="I273">
        <v>14.36512979330033</v>
      </c>
      <c r="J273">
        <v>2.4</v>
      </c>
      <c r="K273">
        <v>0</v>
      </c>
      <c r="L273">
        <v>47.21450564673832</v>
      </c>
      <c r="M273">
        <v>0</v>
      </c>
      <c r="N273">
        <v>0</v>
      </c>
      <c r="O273">
        <v>22</v>
      </c>
    </row>
    <row r="274" spans="1:15">
      <c r="A274">
        <v>22.66666666666667</v>
      </c>
      <c r="B274">
        <v>-10.61221394417414</v>
      </c>
      <c r="C274">
        <v>19.61332837416816</v>
      </c>
      <c r="D274">
        <v>8</v>
      </c>
      <c r="E274">
        <v>0</v>
      </c>
      <c r="F274">
        <v>23.56672086577581</v>
      </c>
      <c r="G274">
        <v>2.05061712918384</v>
      </c>
      <c r="H274">
        <v>0</v>
      </c>
      <c r="I274">
        <v>14.44752175985723</v>
      </c>
      <c r="J274">
        <v>2.4</v>
      </c>
      <c r="K274">
        <v>0</v>
      </c>
      <c r="L274">
        <v>12.97305624086857</v>
      </c>
      <c r="M274">
        <v>8</v>
      </c>
      <c r="N274">
        <v>0</v>
      </c>
      <c r="O274">
        <v>22</v>
      </c>
    </row>
    <row r="275" spans="1:15">
      <c r="A275">
        <v>22.75</v>
      </c>
      <c r="B275">
        <v>-11.0288315352187</v>
      </c>
      <c r="C275">
        <v>19.47217749753948</v>
      </c>
      <c r="D275">
        <v>8</v>
      </c>
      <c r="E275">
        <v>0</v>
      </c>
      <c r="F275">
        <v>11.83534634591768</v>
      </c>
      <c r="G275">
        <v>8</v>
      </c>
      <c r="H275">
        <v>0</v>
      </c>
      <c r="I275">
        <v>14.12994923516831</v>
      </c>
      <c r="J275">
        <v>2.4</v>
      </c>
      <c r="K275">
        <v>0</v>
      </c>
      <c r="L275">
        <v>47.58105370666108</v>
      </c>
      <c r="M275">
        <v>0</v>
      </c>
      <c r="N275">
        <v>0</v>
      </c>
      <c r="O275">
        <v>22</v>
      </c>
    </row>
    <row r="276" spans="1:15">
      <c r="A276">
        <v>22.83333333333333</v>
      </c>
      <c r="B276">
        <v>-10.96123675049926</v>
      </c>
      <c r="C276">
        <v>19.5383330571977</v>
      </c>
      <c r="D276">
        <v>8</v>
      </c>
      <c r="E276">
        <v>0</v>
      </c>
      <c r="F276">
        <v>-52.47724792471408</v>
      </c>
      <c r="G276">
        <v>8</v>
      </c>
      <c r="H276">
        <v>0</v>
      </c>
      <c r="I276">
        <v>14.39518699158483</v>
      </c>
      <c r="J276">
        <v>2.4</v>
      </c>
      <c r="K276">
        <v>0</v>
      </c>
      <c r="L276">
        <v>12.81058704412794</v>
      </c>
      <c r="M276">
        <v>8</v>
      </c>
      <c r="N276">
        <v>0</v>
      </c>
      <c r="O276">
        <v>22</v>
      </c>
    </row>
    <row r="277" spans="1:15">
      <c r="A277">
        <v>22.91666666666667</v>
      </c>
      <c r="B277">
        <v>-10.8704059177452</v>
      </c>
      <c r="C277">
        <v>19.52656281089303</v>
      </c>
      <c r="D277">
        <v>8</v>
      </c>
      <c r="E277">
        <v>0</v>
      </c>
      <c r="F277">
        <v>8.802581593132695</v>
      </c>
      <c r="G277">
        <v>8</v>
      </c>
      <c r="H277">
        <v>0</v>
      </c>
      <c r="I277">
        <v>14.17515635123305</v>
      </c>
      <c r="J277">
        <v>2.4</v>
      </c>
      <c r="K277">
        <v>0</v>
      </c>
      <c r="L277">
        <v>47.24215263771816</v>
      </c>
      <c r="M277">
        <v>0</v>
      </c>
      <c r="N277">
        <v>0</v>
      </c>
      <c r="O277">
        <v>22</v>
      </c>
    </row>
    <row r="278" spans="1:15">
      <c r="A278">
        <v>23</v>
      </c>
      <c r="B278">
        <v>-11.12964103142837</v>
      </c>
      <c r="C278">
        <v>19.2252715990617</v>
      </c>
      <c r="D278">
        <v>8</v>
      </c>
      <c r="E278">
        <v>0</v>
      </c>
      <c r="F278">
        <v>-51.2604230475584</v>
      </c>
      <c r="G278">
        <v>8</v>
      </c>
      <c r="H278">
        <v>0</v>
      </c>
      <c r="I278">
        <v>14.08152892330774</v>
      </c>
      <c r="J278">
        <v>2.4</v>
      </c>
      <c r="K278">
        <v>0</v>
      </c>
      <c r="L278">
        <v>13.01182216433705</v>
      </c>
      <c r="M278">
        <v>8</v>
      </c>
      <c r="N278">
        <v>0</v>
      </c>
      <c r="O278">
        <v>22</v>
      </c>
    </row>
    <row r="279" spans="1:15">
      <c r="A279">
        <v>23.08333333333333</v>
      </c>
      <c r="B279">
        <v>-10.80754953517853</v>
      </c>
      <c r="C279">
        <v>19.72669369923378</v>
      </c>
      <c r="D279">
        <v>8</v>
      </c>
      <c r="E279">
        <v>0</v>
      </c>
      <c r="F279">
        <v>-0.9311093726769393</v>
      </c>
      <c r="G279">
        <v>8</v>
      </c>
      <c r="H279">
        <v>0</v>
      </c>
      <c r="I279">
        <v>13.96427032695729</v>
      </c>
      <c r="J279">
        <v>2.4</v>
      </c>
      <c r="K279">
        <v>0</v>
      </c>
      <c r="L279">
        <v>46.91406819831319</v>
      </c>
      <c r="M279">
        <v>0</v>
      </c>
      <c r="N279">
        <v>0</v>
      </c>
      <c r="O279">
        <v>22</v>
      </c>
    </row>
    <row r="280" spans="1:15">
      <c r="A280">
        <v>23.16666666666667</v>
      </c>
      <c r="B280">
        <v>-10.47159562371464</v>
      </c>
      <c r="C280">
        <v>19.65793797245597</v>
      </c>
      <c r="D280">
        <v>8</v>
      </c>
      <c r="E280">
        <v>0</v>
      </c>
      <c r="F280">
        <v>-45.63709590808713</v>
      </c>
      <c r="G280">
        <v>8</v>
      </c>
      <c r="H280">
        <v>0</v>
      </c>
      <c r="I280">
        <v>14.12490897483678</v>
      </c>
      <c r="J280">
        <v>2.4</v>
      </c>
      <c r="K280">
        <v>0</v>
      </c>
      <c r="L280">
        <v>13.17183846783342</v>
      </c>
      <c r="M280">
        <v>8</v>
      </c>
      <c r="N280">
        <v>0</v>
      </c>
      <c r="O280">
        <v>22</v>
      </c>
    </row>
    <row r="281" spans="1:15">
      <c r="A281">
        <v>23.25</v>
      </c>
      <c r="B281">
        <v>-10.70170547570296</v>
      </c>
      <c r="C281">
        <v>19.60525119617689</v>
      </c>
      <c r="D281">
        <v>8</v>
      </c>
      <c r="E281">
        <v>0</v>
      </c>
      <c r="F281">
        <v>22.71510381762673</v>
      </c>
      <c r="G281">
        <v>6.305985734288027</v>
      </c>
      <c r="H281">
        <v>0</v>
      </c>
      <c r="I281">
        <v>13.92828216150967</v>
      </c>
      <c r="J281">
        <v>2.4</v>
      </c>
      <c r="K281">
        <v>0</v>
      </c>
      <c r="L281">
        <v>47.31970309971598</v>
      </c>
      <c r="M281">
        <v>0</v>
      </c>
      <c r="N281">
        <v>0</v>
      </c>
      <c r="O281">
        <v>22</v>
      </c>
    </row>
    <row r="282" spans="1:15">
      <c r="A282">
        <v>23.33333333333333</v>
      </c>
      <c r="B282">
        <v>-10.36007218474677</v>
      </c>
      <c r="C282">
        <v>19.39833029827625</v>
      </c>
      <c r="D282">
        <v>8</v>
      </c>
      <c r="E282">
        <v>0</v>
      </c>
      <c r="F282">
        <v>-45.83788187596626</v>
      </c>
      <c r="G282">
        <v>8</v>
      </c>
      <c r="H282">
        <v>0</v>
      </c>
      <c r="I282">
        <v>13.97518015005422</v>
      </c>
      <c r="J282">
        <v>2.4</v>
      </c>
      <c r="K282">
        <v>0</v>
      </c>
      <c r="L282">
        <v>12.79218510506161</v>
      </c>
      <c r="M282">
        <v>8</v>
      </c>
      <c r="N282">
        <v>0</v>
      </c>
      <c r="O282">
        <v>22</v>
      </c>
    </row>
    <row r="283" spans="1:15">
      <c r="A283">
        <v>23.41666666666667</v>
      </c>
      <c r="B283">
        <v>-10.72866720777001</v>
      </c>
      <c r="C283">
        <v>19.49788535238174</v>
      </c>
      <c r="D283">
        <v>8</v>
      </c>
      <c r="E283">
        <v>0</v>
      </c>
      <c r="F283">
        <v>22.82527972156077</v>
      </c>
      <c r="G283">
        <v>5.757105673320948</v>
      </c>
      <c r="H283">
        <v>0</v>
      </c>
      <c r="I283">
        <v>13.90077502036513</v>
      </c>
      <c r="J283">
        <v>2.4</v>
      </c>
      <c r="K283">
        <v>0</v>
      </c>
      <c r="L283">
        <v>47.09735860671638</v>
      </c>
      <c r="M283">
        <v>0</v>
      </c>
      <c r="N283">
        <v>0</v>
      </c>
      <c r="O283">
        <v>22</v>
      </c>
    </row>
    <row r="284" spans="1:15">
      <c r="A284">
        <v>23.5</v>
      </c>
      <c r="B284">
        <v>-10.66433985604744</v>
      </c>
      <c r="C284">
        <v>19.92827750420243</v>
      </c>
      <c r="D284">
        <v>8</v>
      </c>
      <c r="E284">
        <v>0</v>
      </c>
      <c r="F284">
        <v>-45.91348072341112</v>
      </c>
      <c r="G284">
        <v>8</v>
      </c>
      <c r="H284">
        <v>0</v>
      </c>
      <c r="I284">
        <v>13.99336747224807</v>
      </c>
      <c r="J284">
        <v>2.4</v>
      </c>
      <c r="K284">
        <v>0</v>
      </c>
      <c r="L284">
        <v>12.60602911868249</v>
      </c>
      <c r="M284">
        <v>8</v>
      </c>
      <c r="N284">
        <v>0</v>
      </c>
      <c r="O284">
        <v>22</v>
      </c>
    </row>
    <row r="285" spans="1:15">
      <c r="A285">
        <v>23.58333333333333</v>
      </c>
      <c r="B285">
        <v>-11.00870726849621</v>
      </c>
      <c r="C285">
        <v>19.42226784120858</v>
      </c>
      <c r="D285">
        <v>8</v>
      </c>
      <c r="E285">
        <v>0</v>
      </c>
      <c r="F285">
        <v>23.82764694633413</v>
      </c>
      <c r="G285">
        <v>0.7449851269383753</v>
      </c>
      <c r="H285">
        <v>0</v>
      </c>
      <c r="I285">
        <v>14.14290209617851</v>
      </c>
      <c r="J285">
        <v>2.4</v>
      </c>
      <c r="K285">
        <v>0</v>
      </c>
      <c r="L285">
        <v>47.02607713659663</v>
      </c>
      <c r="M285">
        <v>0</v>
      </c>
      <c r="N285">
        <v>0</v>
      </c>
      <c r="O285">
        <v>22</v>
      </c>
    </row>
    <row r="286" spans="1:15">
      <c r="A286">
        <v>23.66666666666667</v>
      </c>
      <c r="B286">
        <v>-11.0664125574543</v>
      </c>
      <c r="C286">
        <v>19.34147963303057</v>
      </c>
      <c r="D286">
        <v>8</v>
      </c>
      <c r="E286">
        <v>0</v>
      </c>
      <c r="F286">
        <v>50.99208246579214</v>
      </c>
      <c r="G286">
        <v>0</v>
      </c>
      <c r="H286">
        <v>10</v>
      </c>
      <c r="I286">
        <v>14.36711969730022</v>
      </c>
      <c r="J286">
        <v>2.4</v>
      </c>
      <c r="K286">
        <v>0</v>
      </c>
      <c r="L286">
        <v>12.92001312563898</v>
      </c>
      <c r="M286">
        <v>8</v>
      </c>
      <c r="N286">
        <v>0</v>
      </c>
      <c r="O286">
        <v>22</v>
      </c>
    </row>
    <row r="287" spans="1:15">
      <c r="A287">
        <v>23.75</v>
      </c>
      <c r="B287">
        <v>-10.87307589803203</v>
      </c>
      <c r="C287">
        <v>19.26493236759968</v>
      </c>
      <c r="D287">
        <v>8</v>
      </c>
      <c r="E287">
        <v>0</v>
      </c>
      <c r="F287">
        <v>-47.47531436370811</v>
      </c>
      <c r="G287">
        <v>8</v>
      </c>
      <c r="H287">
        <v>0</v>
      </c>
      <c r="I287">
        <v>13.92295714480169</v>
      </c>
      <c r="J287">
        <v>2.4</v>
      </c>
      <c r="K287">
        <v>0</v>
      </c>
      <c r="L287">
        <v>47.29324801865585</v>
      </c>
      <c r="M287">
        <v>0</v>
      </c>
      <c r="N287">
        <v>0</v>
      </c>
      <c r="O287">
        <v>22</v>
      </c>
    </row>
    <row r="288" spans="1:15">
      <c r="A288">
        <v>23.83333333333333</v>
      </c>
      <c r="B288">
        <v>-11.09614372493866</v>
      </c>
      <c r="C288">
        <v>19.35860101851374</v>
      </c>
      <c r="D288">
        <v>8</v>
      </c>
      <c r="E288">
        <v>0</v>
      </c>
      <c r="F288">
        <v>50.52413884303486</v>
      </c>
      <c r="G288">
        <v>0</v>
      </c>
      <c r="H288">
        <v>10</v>
      </c>
      <c r="I288">
        <v>13.9115115749199</v>
      </c>
      <c r="J288">
        <v>2.4</v>
      </c>
      <c r="K288">
        <v>0</v>
      </c>
      <c r="L288">
        <v>12.59972729402435</v>
      </c>
      <c r="M288">
        <v>8</v>
      </c>
      <c r="N288">
        <v>0</v>
      </c>
      <c r="O288">
        <v>22</v>
      </c>
    </row>
    <row r="289" spans="1:15">
      <c r="A289">
        <v>23.91666666666667</v>
      </c>
      <c r="B289">
        <v>-11.39271650245003</v>
      </c>
      <c r="C289">
        <v>19.18271221740741</v>
      </c>
      <c r="D289">
        <v>8</v>
      </c>
      <c r="E289">
        <v>0</v>
      </c>
      <c r="F289">
        <v>-47.13758822385822</v>
      </c>
      <c r="G289">
        <v>8</v>
      </c>
      <c r="H289">
        <v>0</v>
      </c>
      <c r="I289">
        <v>13.91988405156827</v>
      </c>
      <c r="J289">
        <v>2.4</v>
      </c>
      <c r="K289">
        <v>0</v>
      </c>
      <c r="L289">
        <v>46.88424135450833</v>
      </c>
      <c r="M289">
        <v>0</v>
      </c>
      <c r="N289">
        <v>0</v>
      </c>
      <c r="O289">
        <v>22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89"/>
  <sheetViews>
    <sheetView workbookViewId="0"/>
  </sheetViews>
  <sheetFormatPr defaultRowHeight="15"/>
  <sheetData>
    <row r="1" spans="1:1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</row>
    <row r="2" spans="1:15">
      <c r="A2">
        <v>0</v>
      </c>
      <c r="B2">
        <v>30</v>
      </c>
      <c r="C2">
        <v>22</v>
      </c>
      <c r="D2">
        <v>0</v>
      </c>
      <c r="E2">
        <v>0</v>
      </c>
      <c r="F2">
        <v>22</v>
      </c>
      <c r="G2">
        <v>0</v>
      </c>
      <c r="H2">
        <v>0</v>
      </c>
      <c r="I2">
        <v>22</v>
      </c>
      <c r="J2">
        <v>0</v>
      </c>
      <c r="K2">
        <v>1</v>
      </c>
      <c r="L2">
        <v>22</v>
      </c>
      <c r="M2">
        <v>0</v>
      </c>
      <c r="N2">
        <v>0.3584094669260489</v>
      </c>
      <c r="O2">
        <v>22</v>
      </c>
    </row>
    <row r="3" spans="1:15">
      <c r="A3">
        <v>0.08333333333333333</v>
      </c>
      <c r="B3">
        <v>30</v>
      </c>
      <c r="C3">
        <v>58.74784</v>
      </c>
      <c r="D3">
        <v>0</v>
      </c>
      <c r="E3">
        <v>10</v>
      </c>
      <c r="F3">
        <v>58.74784</v>
      </c>
      <c r="G3">
        <v>0</v>
      </c>
      <c r="H3">
        <v>10</v>
      </c>
      <c r="I3">
        <v>21.01024</v>
      </c>
      <c r="J3">
        <v>0</v>
      </c>
      <c r="K3">
        <v>1</v>
      </c>
      <c r="L3">
        <v>25.13472008038582</v>
      </c>
      <c r="M3">
        <v>0</v>
      </c>
      <c r="N3">
        <v>0.5914347079456814</v>
      </c>
      <c r="O3">
        <v>22</v>
      </c>
    </row>
    <row r="4" spans="1:15">
      <c r="A4">
        <v>0.1666666666666667</v>
      </c>
      <c r="B4">
        <v>30</v>
      </c>
      <c r="C4">
        <v>-17.57986211839999</v>
      </c>
      <c r="D4">
        <v>8</v>
      </c>
      <c r="E4">
        <v>0</v>
      </c>
      <c r="F4">
        <v>-17.57986211839999</v>
      </c>
      <c r="G4">
        <v>8</v>
      </c>
      <c r="H4">
        <v>0</v>
      </c>
      <c r="I4">
        <v>21.0001048576</v>
      </c>
      <c r="J4">
        <v>0</v>
      </c>
      <c r="K4">
        <v>1</v>
      </c>
      <c r="L4">
        <v>25.01726286498196</v>
      </c>
      <c r="M4">
        <v>0</v>
      </c>
      <c r="N4">
        <v>0.6011158532210833</v>
      </c>
      <c r="O4">
        <v>22</v>
      </c>
    </row>
    <row r="5" spans="1:15">
      <c r="A5">
        <v>0.25</v>
      </c>
      <c r="B5">
        <v>30</v>
      </c>
      <c r="C5">
        <v>59.57134221190758</v>
      </c>
      <c r="D5">
        <v>0</v>
      </c>
      <c r="E5">
        <v>10</v>
      </c>
      <c r="F5">
        <v>59.57134221190758</v>
      </c>
      <c r="G5">
        <v>0</v>
      </c>
      <c r="H5">
        <v>10</v>
      </c>
      <c r="I5">
        <v>21.00000107374182</v>
      </c>
      <c r="J5">
        <v>0</v>
      </c>
      <c r="K5">
        <v>1</v>
      </c>
      <c r="L5">
        <v>24.94830316612543</v>
      </c>
      <c r="M5">
        <v>0</v>
      </c>
      <c r="N5">
        <v>0.6068379980601304</v>
      </c>
      <c r="O5">
        <v>22</v>
      </c>
    </row>
    <row r="6" spans="1:15">
      <c r="A6">
        <v>0.3333333333333333</v>
      </c>
      <c r="B6">
        <v>30</v>
      </c>
      <c r="C6">
        <v>-17.57142945575007</v>
      </c>
      <c r="D6">
        <v>8</v>
      </c>
      <c r="E6">
        <v>0</v>
      </c>
      <c r="F6">
        <v>-17.57142945575007</v>
      </c>
      <c r="G6">
        <v>8</v>
      </c>
      <c r="H6">
        <v>0</v>
      </c>
      <c r="I6">
        <v>21.00000001099512</v>
      </c>
      <c r="J6">
        <v>0</v>
      </c>
      <c r="K6">
        <v>1</v>
      </c>
      <c r="L6">
        <v>24.90743627986073</v>
      </c>
      <c r="M6">
        <v>0</v>
      </c>
      <c r="N6">
        <v>0.6102537963994255</v>
      </c>
      <c r="O6">
        <v>22</v>
      </c>
    </row>
    <row r="7" spans="1:15">
      <c r="A7">
        <v>0.4166666666666667</v>
      </c>
      <c r="B7">
        <v>30</v>
      </c>
      <c r="C7">
        <v>59.57142856237312</v>
      </c>
      <c r="D7">
        <v>0</v>
      </c>
      <c r="E7">
        <v>10</v>
      </c>
      <c r="F7">
        <v>59.57142856237312</v>
      </c>
      <c r="G7">
        <v>0</v>
      </c>
      <c r="H7">
        <v>10</v>
      </c>
      <c r="I7">
        <v>21.00000000011259</v>
      </c>
      <c r="J7">
        <v>0</v>
      </c>
      <c r="K7">
        <v>1</v>
      </c>
      <c r="L7">
        <v>24.88406483837348</v>
      </c>
      <c r="M7">
        <v>0</v>
      </c>
      <c r="N7">
        <v>0.6122660332546038</v>
      </c>
      <c r="O7">
        <v>22</v>
      </c>
    </row>
    <row r="8" spans="1:15">
      <c r="A8">
        <v>0.5</v>
      </c>
      <c r="B8">
        <v>30</v>
      </c>
      <c r="C8">
        <v>-17.5714285715213</v>
      </c>
      <c r="D8">
        <v>8</v>
      </c>
      <c r="E8">
        <v>0</v>
      </c>
      <c r="F8">
        <v>-17.5714285715213</v>
      </c>
      <c r="G8">
        <v>8</v>
      </c>
      <c r="H8">
        <v>0</v>
      </c>
      <c r="I8">
        <v>21.00000000000115</v>
      </c>
      <c r="J8">
        <v>0</v>
      </c>
      <c r="K8">
        <v>1</v>
      </c>
      <c r="L8">
        <v>24.86928195201483</v>
      </c>
      <c r="M8">
        <v>0</v>
      </c>
      <c r="N8">
        <v>0.6133628786489596</v>
      </c>
      <c r="O8">
        <v>22</v>
      </c>
    </row>
    <row r="9" spans="1:15">
      <c r="A9">
        <v>0.5833333333333334</v>
      </c>
      <c r="B9">
        <v>30</v>
      </c>
      <c r="C9">
        <v>59.57142857142762</v>
      </c>
      <c r="D9">
        <v>0</v>
      </c>
      <c r="E9">
        <v>10</v>
      </c>
      <c r="F9">
        <v>59.57142857142762</v>
      </c>
      <c r="G9">
        <v>0</v>
      </c>
      <c r="H9">
        <v>10</v>
      </c>
      <c r="I9">
        <v>21.00000000000001</v>
      </c>
      <c r="J9">
        <v>0</v>
      </c>
      <c r="K9">
        <v>1</v>
      </c>
      <c r="L9">
        <v>24.86092514622254</v>
      </c>
      <c r="M9">
        <v>0</v>
      </c>
      <c r="N9">
        <v>0.6140443708754656</v>
      </c>
      <c r="O9">
        <v>22</v>
      </c>
    </row>
    <row r="10" spans="1:15">
      <c r="A10">
        <v>0.6666666666666666</v>
      </c>
      <c r="B10">
        <v>30</v>
      </c>
      <c r="C10">
        <v>-17.57142857142859</v>
      </c>
      <c r="D10">
        <v>8</v>
      </c>
      <c r="E10">
        <v>0</v>
      </c>
      <c r="F10">
        <v>-17.57142857142859</v>
      </c>
      <c r="G10">
        <v>8</v>
      </c>
      <c r="H10">
        <v>0</v>
      </c>
      <c r="I10">
        <v>21</v>
      </c>
      <c r="J10">
        <v>0</v>
      </c>
      <c r="K10">
        <v>1</v>
      </c>
      <c r="L10">
        <v>24.85651891491407</v>
      </c>
      <c r="M10">
        <v>0</v>
      </c>
      <c r="N10">
        <v>0.6145051449360265</v>
      </c>
      <c r="O10">
        <v>22</v>
      </c>
    </row>
    <row r="11" spans="1:15">
      <c r="A11">
        <v>0.75</v>
      </c>
      <c r="B11">
        <v>30</v>
      </c>
      <c r="C11">
        <v>59.57142857142858</v>
      </c>
      <c r="D11">
        <v>0</v>
      </c>
      <c r="E11">
        <v>10</v>
      </c>
      <c r="F11">
        <v>59.57142857142858</v>
      </c>
      <c r="G11">
        <v>0</v>
      </c>
      <c r="H11">
        <v>10</v>
      </c>
      <c r="I11">
        <v>21</v>
      </c>
      <c r="J11">
        <v>0</v>
      </c>
      <c r="K11">
        <v>1</v>
      </c>
      <c r="L11">
        <v>24.85308629201876</v>
      </c>
      <c r="M11">
        <v>0</v>
      </c>
      <c r="N11">
        <v>0.6147261152650729</v>
      </c>
      <c r="O11">
        <v>22</v>
      </c>
    </row>
    <row r="12" spans="1:15">
      <c r="A12">
        <v>0.8333333333333334</v>
      </c>
      <c r="B12">
        <v>30</v>
      </c>
      <c r="C12">
        <v>-17.57142857142859</v>
      </c>
      <c r="D12">
        <v>8</v>
      </c>
      <c r="E12">
        <v>0</v>
      </c>
      <c r="F12">
        <v>-17.57142857142859</v>
      </c>
      <c r="G12">
        <v>8</v>
      </c>
      <c r="H12">
        <v>0</v>
      </c>
      <c r="I12">
        <v>21</v>
      </c>
      <c r="J12">
        <v>0</v>
      </c>
      <c r="K12">
        <v>1</v>
      </c>
      <c r="L12">
        <v>24.85133433262869</v>
      </c>
      <c r="M12">
        <v>0</v>
      </c>
      <c r="N12">
        <v>0.6148812729086476</v>
      </c>
      <c r="O12">
        <v>22</v>
      </c>
    </row>
    <row r="13" spans="1:15">
      <c r="A13">
        <v>0.9166666666666666</v>
      </c>
      <c r="B13">
        <v>30</v>
      </c>
      <c r="C13">
        <v>59.57142857142858</v>
      </c>
      <c r="D13">
        <v>0</v>
      </c>
      <c r="E13">
        <v>10</v>
      </c>
      <c r="F13">
        <v>59.57142857142858</v>
      </c>
      <c r="G13">
        <v>0</v>
      </c>
      <c r="H13">
        <v>10</v>
      </c>
      <c r="I13">
        <v>21</v>
      </c>
      <c r="J13">
        <v>0</v>
      </c>
      <c r="K13">
        <v>1</v>
      </c>
      <c r="L13">
        <v>24.85042431309321</v>
      </c>
      <c r="M13">
        <v>0</v>
      </c>
      <c r="N13">
        <v>0.6149838355233985</v>
      </c>
      <c r="O13">
        <v>22</v>
      </c>
    </row>
    <row r="14" spans="1:15">
      <c r="A14">
        <v>1</v>
      </c>
      <c r="B14">
        <v>30</v>
      </c>
      <c r="C14">
        <v>-17.57142857142859</v>
      </c>
      <c r="D14">
        <v>8</v>
      </c>
      <c r="E14">
        <v>0</v>
      </c>
      <c r="F14">
        <v>-17.57142857142859</v>
      </c>
      <c r="G14">
        <v>8</v>
      </c>
      <c r="H14">
        <v>0</v>
      </c>
      <c r="I14">
        <v>21</v>
      </c>
      <c r="J14">
        <v>0</v>
      </c>
      <c r="K14">
        <v>1</v>
      </c>
      <c r="L14">
        <v>24.84980231004884</v>
      </c>
      <c r="M14">
        <v>0</v>
      </c>
      <c r="N14">
        <v>0.6150351934166357</v>
      </c>
      <c r="O14">
        <v>22</v>
      </c>
    </row>
    <row r="15" spans="1:15">
      <c r="A15">
        <v>1.083333333333333</v>
      </c>
      <c r="B15">
        <v>30</v>
      </c>
      <c r="C15">
        <v>59.57142857142858</v>
      </c>
      <c r="D15">
        <v>0</v>
      </c>
      <c r="E15">
        <v>10</v>
      </c>
      <c r="F15">
        <v>59.57142857142858</v>
      </c>
      <c r="G15">
        <v>0</v>
      </c>
      <c r="H15">
        <v>10</v>
      </c>
      <c r="I15">
        <v>21</v>
      </c>
      <c r="J15">
        <v>0</v>
      </c>
      <c r="K15">
        <v>1</v>
      </c>
      <c r="L15">
        <v>24.84945309117286</v>
      </c>
      <c r="M15">
        <v>0</v>
      </c>
      <c r="N15">
        <v>0.6150646655017595</v>
      </c>
      <c r="O15">
        <v>22</v>
      </c>
    </row>
    <row r="16" spans="1:15">
      <c r="A16">
        <v>1.166666666666667</v>
      </c>
      <c r="B16">
        <v>30</v>
      </c>
      <c r="C16">
        <v>-17.57142857142859</v>
      </c>
      <c r="D16">
        <v>8</v>
      </c>
      <c r="E16">
        <v>0</v>
      </c>
      <c r="F16">
        <v>-17.57142857142859</v>
      </c>
      <c r="G16">
        <v>8</v>
      </c>
      <c r="H16">
        <v>0</v>
      </c>
      <c r="I16">
        <v>21</v>
      </c>
      <c r="J16">
        <v>0</v>
      </c>
      <c r="K16">
        <v>1</v>
      </c>
      <c r="L16">
        <v>24.84924084831573</v>
      </c>
      <c r="M16">
        <v>0</v>
      </c>
      <c r="N16">
        <v>0.6150774110976578</v>
      </c>
      <c r="O16">
        <v>22</v>
      </c>
    </row>
    <row r="17" spans="1:15">
      <c r="A17">
        <v>1.25</v>
      </c>
      <c r="B17">
        <v>30</v>
      </c>
      <c r="C17">
        <v>59.57142857142858</v>
      </c>
      <c r="D17">
        <v>0</v>
      </c>
      <c r="E17">
        <v>10</v>
      </c>
      <c r="F17">
        <v>59.57142857142858</v>
      </c>
      <c r="G17">
        <v>0</v>
      </c>
      <c r="H17">
        <v>10</v>
      </c>
      <c r="I17">
        <v>21</v>
      </c>
      <c r="J17">
        <v>0</v>
      </c>
      <c r="K17">
        <v>1</v>
      </c>
      <c r="L17">
        <v>24.84911195107921</v>
      </c>
      <c r="M17">
        <v>0</v>
      </c>
      <c r="N17">
        <v>0.6150911628699538</v>
      </c>
      <c r="O17">
        <v>22</v>
      </c>
    </row>
    <row r="18" spans="1:15">
      <c r="A18">
        <v>1.333333333333333</v>
      </c>
      <c r="B18">
        <v>30</v>
      </c>
      <c r="C18">
        <v>-17.57142857142859</v>
      </c>
      <c r="D18">
        <v>8</v>
      </c>
      <c r="E18">
        <v>0</v>
      </c>
      <c r="F18">
        <v>-17.57142857142859</v>
      </c>
      <c r="G18">
        <v>8</v>
      </c>
      <c r="H18">
        <v>0</v>
      </c>
      <c r="I18">
        <v>21</v>
      </c>
      <c r="J18">
        <v>0</v>
      </c>
      <c r="K18">
        <v>1</v>
      </c>
      <c r="L18">
        <v>24.84904132325808</v>
      </c>
      <c r="M18">
        <v>0</v>
      </c>
      <c r="N18">
        <v>0.615094973450892</v>
      </c>
      <c r="O18">
        <v>22</v>
      </c>
    </row>
    <row r="19" spans="1:15">
      <c r="A19">
        <v>1.416666666666667</v>
      </c>
      <c r="B19">
        <v>30</v>
      </c>
      <c r="C19">
        <v>59.57142857142858</v>
      </c>
      <c r="D19">
        <v>0</v>
      </c>
      <c r="E19">
        <v>10</v>
      </c>
      <c r="F19">
        <v>59.57142857142858</v>
      </c>
      <c r="G19">
        <v>0</v>
      </c>
      <c r="H19">
        <v>10</v>
      </c>
      <c r="I19">
        <v>21</v>
      </c>
      <c r="J19">
        <v>0</v>
      </c>
      <c r="K19">
        <v>1</v>
      </c>
      <c r="L19">
        <v>24.84900241745675</v>
      </c>
      <c r="M19">
        <v>0</v>
      </c>
      <c r="N19">
        <v>0.6150987098293842</v>
      </c>
      <c r="O19">
        <v>22</v>
      </c>
    </row>
    <row r="20" spans="1:15">
      <c r="A20">
        <v>1.5</v>
      </c>
      <c r="B20">
        <v>30</v>
      </c>
      <c r="C20">
        <v>-17.57142857142859</v>
      </c>
      <c r="D20">
        <v>8</v>
      </c>
      <c r="E20">
        <v>0</v>
      </c>
      <c r="F20">
        <v>-17.57142857142859</v>
      </c>
      <c r="G20">
        <v>8</v>
      </c>
      <c r="H20">
        <v>0</v>
      </c>
      <c r="I20">
        <v>21</v>
      </c>
      <c r="J20">
        <v>0</v>
      </c>
      <c r="K20">
        <v>1</v>
      </c>
      <c r="L20">
        <v>24.84896222547887</v>
      </c>
      <c r="M20">
        <v>0</v>
      </c>
      <c r="N20">
        <v>0.6150998104076791</v>
      </c>
      <c r="O20">
        <v>22</v>
      </c>
    </row>
    <row r="21" spans="1:15">
      <c r="A21">
        <v>1.583333333333333</v>
      </c>
      <c r="B21">
        <v>30</v>
      </c>
      <c r="C21">
        <v>59.57142857142858</v>
      </c>
      <c r="D21">
        <v>0</v>
      </c>
      <c r="E21">
        <v>10</v>
      </c>
      <c r="F21">
        <v>59.57142857142858</v>
      </c>
      <c r="G21">
        <v>0</v>
      </c>
      <c r="H21">
        <v>10</v>
      </c>
      <c r="I21">
        <v>21</v>
      </c>
      <c r="J21">
        <v>0</v>
      </c>
      <c r="K21">
        <v>1</v>
      </c>
      <c r="L21">
        <v>24.84896412779129</v>
      </c>
      <c r="M21">
        <v>0</v>
      </c>
      <c r="N21">
        <v>0.6151037580908686</v>
      </c>
      <c r="O21">
        <v>22</v>
      </c>
    </row>
    <row r="22" spans="1:15">
      <c r="A22">
        <v>1.666666666666667</v>
      </c>
      <c r="B22">
        <v>30</v>
      </c>
      <c r="C22">
        <v>-17.57142857142859</v>
      </c>
      <c r="D22">
        <v>8</v>
      </c>
      <c r="E22">
        <v>0</v>
      </c>
      <c r="F22">
        <v>-17.57142857142859</v>
      </c>
      <c r="G22">
        <v>8</v>
      </c>
      <c r="H22">
        <v>0</v>
      </c>
      <c r="I22">
        <v>21</v>
      </c>
      <c r="J22">
        <v>0</v>
      </c>
      <c r="K22">
        <v>1</v>
      </c>
      <c r="L22">
        <v>24.84894502724919</v>
      </c>
      <c r="M22">
        <v>0</v>
      </c>
      <c r="N22">
        <v>0.61510649570934</v>
      </c>
      <c r="O22">
        <v>22</v>
      </c>
    </row>
    <row r="23" spans="1:15">
      <c r="A23">
        <v>1.75</v>
      </c>
      <c r="B23">
        <v>30</v>
      </c>
      <c r="C23">
        <v>59.57142857142858</v>
      </c>
      <c r="D23">
        <v>0</v>
      </c>
      <c r="E23">
        <v>10</v>
      </c>
      <c r="F23">
        <v>59.57142857142858</v>
      </c>
      <c r="G23">
        <v>0</v>
      </c>
      <c r="H23">
        <v>10</v>
      </c>
      <c r="I23">
        <v>21</v>
      </c>
      <c r="J23">
        <v>0</v>
      </c>
      <c r="K23">
        <v>1</v>
      </c>
      <c r="L23">
        <v>24.84896528198952</v>
      </c>
      <c r="M23">
        <v>0</v>
      </c>
      <c r="N23">
        <v>0.6151057838312931</v>
      </c>
      <c r="O23">
        <v>22</v>
      </c>
    </row>
    <row r="24" spans="1:15">
      <c r="A24">
        <v>1.833333333333333</v>
      </c>
      <c r="B24">
        <v>30</v>
      </c>
      <c r="C24">
        <v>-17.57142857142859</v>
      </c>
      <c r="D24">
        <v>8</v>
      </c>
      <c r="E24">
        <v>0</v>
      </c>
      <c r="F24">
        <v>-17.57142857142859</v>
      </c>
      <c r="G24">
        <v>8</v>
      </c>
      <c r="H24">
        <v>0</v>
      </c>
      <c r="I24">
        <v>21</v>
      </c>
      <c r="J24">
        <v>0</v>
      </c>
      <c r="K24">
        <v>1</v>
      </c>
      <c r="L24">
        <v>24.84895715133773</v>
      </c>
      <c r="M24">
        <v>0</v>
      </c>
      <c r="N24">
        <v>0.615106186538985</v>
      </c>
      <c r="O24">
        <v>22</v>
      </c>
    </row>
    <row r="25" spans="1:15">
      <c r="A25">
        <v>1.916666666666667</v>
      </c>
      <c r="B25">
        <v>30</v>
      </c>
      <c r="C25">
        <v>59.57142857142858</v>
      </c>
      <c r="D25">
        <v>0</v>
      </c>
      <c r="E25">
        <v>10</v>
      </c>
      <c r="F25">
        <v>59.57142857142858</v>
      </c>
      <c r="G25">
        <v>0</v>
      </c>
      <c r="H25">
        <v>10</v>
      </c>
      <c r="I25">
        <v>21</v>
      </c>
      <c r="J25">
        <v>0</v>
      </c>
      <c r="K25">
        <v>1</v>
      </c>
      <c r="L25">
        <v>24.84895392764633</v>
      </c>
      <c r="M25">
        <v>0</v>
      </c>
      <c r="N25">
        <v>0.6151099565731553</v>
      </c>
      <c r="O25">
        <v>22</v>
      </c>
    </row>
    <row r="26" spans="1:15">
      <c r="A26">
        <v>2</v>
      </c>
      <c r="B26">
        <v>30</v>
      </c>
      <c r="C26">
        <v>-17.57142857142859</v>
      </c>
      <c r="D26">
        <v>8</v>
      </c>
      <c r="E26">
        <v>0</v>
      </c>
      <c r="F26">
        <v>-17.57142857142859</v>
      </c>
      <c r="G26">
        <v>8</v>
      </c>
      <c r="H26">
        <v>0</v>
      </c>
      <c r="I26">
        <v>21</v>
      </c>
      <c r="J26">
        <v>0</v>
      </c>
      <c r="K26">
        <v>1</v>
      </c>
      <c r="L26">
        <v>24.84893155782509</v>
      </c>
      <c r="M26">
        <v>0</v>
      </c>
      <c r="N26">
        <v>0.6151109970884784</v>
      </c>
      <c r="O26">
        <v>22</v>
      </c>
    </row>
    <row r="27" spans="1:15">
      <c r="A27">
        <v>2.083333333333333</v>
      </c>
      <c r="B27">
        <v>30</v>
      </c>
      <c r="C27">
        <v>59.57142857142858</v>
      </c>
      <c r="D27">
        <v>0</v>
      </c>
      <c r="E27">
        <v>10</v>
      </c>
      <c r="F27">
        <v>59.57142857142858</v>
      </c>
      <c r="G27">
        <v>0</v>
      </c>
      <c r="H27">
        <v>10</v>
      </c>
      <c r="I27">
        <v>21</v>
      </c>
      <c r="J27">
        <v>0</v>
      </c>
      <c r="K27">
        <v>1</v>
      </c>
      <c r="L27">
        <v>24.84895387433134</v>
      </c>
      <c r="M27">
        <v>0</v>
      </c>
      <c r="N27">
        <v>0.6151047467275631</v>
      </c>
      <c r="O27">
        <v>22</v>
      </c>
    </row>
    <row r="28" spans="1:15">
      <c r="A28">
        <v>2.166666666666667</v>
      </c>
      <c r="B28">
        <v>30</v>
      </c>
      <c r="C28">
        <v>-17.57142857142859</v>
      </c>
      <c r="D28">
        <v>8</v>
      </c>
      <c r="E28">
        <v>0</v>
      </c>
      <c r="F28">
        <v>-17.57142857142859</v>
      </c>
      <c r="G28">
        <v>8</v>
      </c>
      <c r="H28">
        <v>0</v>
      </c>
      <c r="I28">
        <v>21</v>
      </c>
      <c r="J28">
        <v>0</v>
      </c>
      <c r="K28">
        <v>1</v>
      </c>
      <c r="L28">
        <v>24.84894413689435</v>
      </c>
      <c r="M28">
        <v>0</v>
      </c>
      <c r="N28">
        <v>0.6151087783166522</v>
      </c>
      <c r="O28">
        <v>22</v>
      </c>
    </row>
    <row r="29" spans="1:15">
      <c r="A29">
        <v>2.25</v>
      </c>
      <c r="B29">
        <v>30</v>
      </c>
      <c r="C29">
        <v>59.57142857142858</v>
      </c>
      <c r="D29">
        <v>0</v>
      </c>
      <c r="E29">
        <v>10</v>
      </c>
      <c r="F29">
        <v>59.57142857142858</v>
      </c>
      <c r="G29">
        <v>0</v>
      </c>
      <c r="H29">
        <v>10</v>
      </c>
      <c r="I29">
        <v>21</v>
      </c>
      <c r="J29">
        <v>0</v>
      </c>
      <c r="K29">
        <v>1</v>
      </c>
      <c r="L29">
        <v>24.84894643965976</v>
      </c>
      <c r="M29">
        <v>0</v>
      </c>
      <c r="N29">
        <v>0.6151077868851906</v>
      </c>
      <c r="O29">
        <v>22</v>
      </c>
    </row>
    <row r="30" spans="1:15">
      <c r="A30">
        <v>2.333333333333333</v>
      </c>
      <c r="B30">
        <v>30</v>
      </c>
      <c r="C30">
        <v>-17.57142857142859</v>
      </c>
      <c r="D30">
        <v>8</v>
      </c>
      <c r="E30">
        <v>0</v>
      </c>
      <c r="F30">
        <v>-17.57142857142859</v>
      </c>
      <c r="G30">
        <v>8</v>
      </c>
      <c r="H30">
        <v>0</v>
      </c>
      <c r="I30">
        <v>21</v>
      </c>
      <c r="J30">
        <v>0</v>
      </c>
      <c r="K30">
        <v>1</v>
      </c>
      <c r="L30">
        <v>24.84893480989356</v>
      </c>
      <c r="M30">
        <v>0</v>
      </c>
      <c r="N30">
        <v>0.615102890434702</v>
      </c>
      <c r="O30">
        <v>22</v>
      </c>
    </row>
    <row r="31" spans="1:15">
      <c r="A31">
        <v>2.416666666666667</v>
      </c>
      <c r="B31">
        <v>30</v>
      </c>
      <c r="C31">
        <v>59.57142857142858</v>
      </c>
      <c r="D31">
        <v>0</v>
      </c>
      <c r="E31">
        <v>10</v>
      </c>
      <c r="F31">
        <v>59.57142857142858</v>
      </c>
      <c r="G31">
        <v>0</v>
      </c>
      <c r="H31">
        <v>10</v>
      </c>
      <c r="I31">
        <v>21</v>
      </c>
      <c r="J31">
        <v>0</v>
      </c>
      <c r="K31">
        <v>1</v>
      </c>
      <c r="L31">
        <v>24.84895454276766</v>
      </c>
      <c r="M31">
        <v>0</v>
      </c>
      <c r="N31">
        <v>0.6151100657161639</v>
      </c>
      <c r="O31">
        <v>22</v>
      </c>
    </row>
    <row r="32" spans="1:15">
      <c r="A32">
        <v>2.5</v>
      </c>
      <c r="B32">
        <v>30</v>
      </c>
      <c r="C32">
        <v>-17.57142857142859</v>
      </c>
      <c r="D32">
        <v>8</v>
      </c>
      <c r="E32">
        <v>0</v>
      </c>
      <c r="F32">
        <v>-17.57142857142859</v>
      </c>
      <c r="G32">
        <v>8</v>
      </c>
      <c r="H32">
        <v>0</v>
      </c>
      <c r="I32">
        <v>21</v>
      </c>
      <c r="J32">
        <v>0</v>
      </c>
      <c r="K32">
        <v>1</v>
      </c>
      <c r="L32">
        <v>24.8489293249695</v>
      </c>
      <c r="M32">
        <v>0</v>
      </c>
      <c r="N32">
        <v>0.615105373251182</v>
      </c>
      <c r="O32">
        <v>22</v>
      </c>
    </row>
    <row r="33" spans="1:15">
      <c r="A33">
        <v>2.583333333333333</v>
      </c>
      <c r="B33">
        <v>30</v>
      </c>
      <c r="C33">
        <v>59.57142857142858</v>
      </c>
      <c r="D33">
        <v>0</v>
      </c>
      <c r="E33">
        <v>10</v>
      </c>
      <c r="F33">
        <v>59.57142857142858</v>
      </c>
      <c r="G33">
        <v>0</v>
      </c>
      <c r="H33">
        <v>10</v>
      </c>
      <c r="I33">
        <v>21</v>
      </c>
      <c r="J33">
        <v>0</v>
      </c>
      <c r="K33">
        <v>1</v>
      </c>
      <c r="L33">
        <v>24.84893837595446</v>
      </c>
      <c r="M33">
        <v>0</v>
      </c>
      <c r="N33">
        <v>0.6151049427171753</v>
      </c>
      <c r="O33">
        <v>22</v>
      </c>
    </row>
    <row r="34" spans="1:15">
      <c r="A34">
        <v>2.666666666666667</v>
      </c>
      <c r="B34">
        <v>30</v>
      </c>
      <c r="C34">
        <v>-17.57142857142859</v>
      </c>
      <c r="D34">
        <v>8</v>
      </c>
      <c r="E34">
        <v>0</v>
      </c>
      <c r="F34">
        <v>-17.57142857142859</v>
      </c>
      <c r="G34">
        <v>8</v>
      </c>
      <c r="H34">
        <v>0</v>
      </c>
      <c r="I34">
        <v>21</v>
      </c>
      <c r="J34">
        <v>0</v>
      </c>
      <c r="K34">
        <v>1</v>
      </c>
      <c r="L34">
        <v>24.84894926059034</v>
      </c>
      <c r="M34">
        <v>0</v>
      </c>
      <c r="N34">
        <v>0.6151071045143404</v>
      </c>
      <c r="O34">
        <v>22</v>
      </c>
    </row>
    <row r="35" spans="1:15">
      <c r="A35">
        <v>2.75</v>
      </c>
      <c r="B35">
        <v>30</v>
      </c>
      <c r="C35">
        <v>59.57142857142858</v>
      </c>
      <c r="D35">
        <v>0</v>
      </c>
      <c r="E35">
        <v>10</v>
      </c>
      <c r="F35">
        <v>59.57142857142858</v>
      </c>
      <c r="G35">
        <v>0</v>
      </c>
      <c r="H35">
        <v>10</v>
      </c>
      <c r="I35">
        <v>21</v>
      </c>
      <c r="J35">
        <v>0</v>
      </c>
      <c r="K35">
        <v>1</v>
      </c>
      <c r="L35">
        <v>24.8489564910017</v>
      </c>
      <c r="M35">
        <v>0</v>
      </c>
      <c r="N35">
        <v>0.6151061301851488</v>
      </c>
      <c r="O35">
        <v>22</v>
      </c>
    </row>
    <row r="36" spans="1:15">
      <c r="A36">
        <v>2.833333333333333</v>
      </c>
      <c r="B36">
        <v>30</v>
      </c>
      <c r="C36">
        <v>-17.57142857142859</v>
      </c>
      <c r="D36">
        <v>8</v>
      </c>
      <c r="E36">
        <v>0</v>
      </c>
      <c r="F36">
        <v>-17.57142857142859</v>
      </c>
      <c r="G36">
        <v>8</v>
      </c>
      <c r="H36">
        <v>0</v>
      </c>
      <c r="I36">
        <v>21</v>
      </c>
      <c r="J36">
        <v>0</v>
      </c>
      <c r="K36">
        <v>1</v>
      </c>
      <c r="L36">
        <v>24.84894788296394</v>
      </c>
      <c r="M36">
        <v>0</v>
      </c>
      <c r="N36">
        <v>0.6151070433721005</v>
      </c>
      <c r="O36">
        <v>22</v>
      </c>
    </row>
    <row r="37" spans="1:15">
      <c r="A37">
        <v>2.916666666666667</v>
      </c>
      <c r="B37">
        <v>30</v>
      </c>
      <c r="C37">
        <v>59.57142857142858</v>
      </c>
      <c r="D37">
        <v>0</v>
      </c>
      <c r="E37">
        <v>10</v>
      </c>
      <c r="F37">
        <v>59.57142857142858</v>
      </c>
      <c r="G37">
        <v>0</v>
      </c>
      <c r="H37">
        <v>10</v>
      </c>
      <c r="I37">
        <v>21</v>
      </c>
      <c r="J37">
        <v>0</v>
      </c>
      <c r="K37">
        <v>1</v>
      </c>
      <c r="L37">
        <v>24.84893347314375</v>
      </c>
      <c r="M37">
        <v>0</v>
      </c>
      <c r="N37">
        <v>0.615103852850084</v>
      </c>
      <c r="O37">
        <v>22</v>
      </c>
    </row>
    <row r="38" spans="1:15">
      <c r="A38">
        <v>3</v>
      </c>
      <c r="B38">
        <v>30</v>
      </c>
      <c r="C38">
        <v>-17.57142857142859</v>
      </c>
      <c r="D38">
        <v>8</v>
      </c>
      <c r="E38">
        <v>0</v>
      </c>
      <c r="F38">
        <v>-17.57142857142859</v>
      </c>
      <c r="G38">
        <v>8</v>
      </c>
      <c r="H38">
        <v>0</v>
      </c>
      <c r="I38">
        <v>21</v>
      </c>
      <c r="J38">
        <v>0</v>
      </c>
      <c r="K38">
        <v>1</v>
      </c>
      <c r="L38">
        <v>24.84892454710666</v>
      </c>
      <c r="M38">
        <v>0</v>
      </c>
      <c r="N38">
        <v>0.6151038733174519</v>
      </c>
      <c r="O38">
        <v>22</v>
      </c>
    </row>
    <row r="39" spans="1:15">
      <c r="A39">
        <v>3.083333333333333</v>
      </c>
      <c r="B39">
        <v>30</v>
      </c>
      <c r="C39">
        <v>59.57142857142858</v>
      </c>
      <c r="D39">
        <v>0</v>
      </c>
      <c r="E39">
        <v>10</v>
      </c>
      <c r="F39">
        <v>59.57142857142858</v>
      </c>
      <c r="G39">
        <v>0</v>
      </c>
      <c r="H39">
        <v>10</v>
      </c>
      <c r="I39">
        <v>21</v>
      </c>
      <c r="J39">
        <v>0</v>
      </c>
      <c r="K39">
        <v>1</v>
      </c>
      <c r="L39">
        <v>24.84891900919382</v>
      </c>
      <c r="M39">
        <v>0</v>
      </c>
      <c r="N39">
        <v>0.6151037754322015</v>
      </c>
      <c r="O39">
        <v>22</v>
      </c>
    </row>
    <row r="40" spans="1:15">
      <c r="A40">
        <v>3.166666666666667</v>
      </c>
      <c r="B40">
        <v>30</v>
      </c>
      <c r="C40">
        <v>-17.57142857142859</v>
      </c>
      <c r="D40">
        <v>8</v>
      </c>
      <c r="E40">
        <v>0</v>
      </c>
      <c r="F40">
        <v>-17.57142857142859</v>
      </c>
      <c r="G40">
        <v>8</v>
      </c>
      <c r="H40">
        <v>0</v>
      </c>
      <c r="I40">
        <v>21</v>
      </c>
      <c r="J40">
        <v>0</v>
      </c>
      <c r="K40">
        <v>1</v>
      </c>
      <c r="L40">
        <v>24.84893210001371</v>
      </c>
      <c r="M40">
        <v>0</v>
      </c>
      <c r="N40">
        <v>0.6151060103059429</v>
      </c>
      <c r="O40">
        <v>22</v>
      </c>
    </row>
    <row r="41" spans="1:15">
      <c r="A41">
        <v>3.25</v>
      </c>
      <c r="B41">
        <v>30</v>
      </c>
      <c r="C41">
        <v>59.57142857142858</v>
      </c>
      <c r="D41">
        <v>0</v>
      </c>
      <c r="E41">
        <v>10</v>
      </c>
      <c r="F41">
        <v>59.57142857142858</v>
      </c>
      <c r="G41">
        <v>0</v>
      </c>
      <c r="H41">
        <v>10</v>
      </c>
      <c r="I41">
        <v>21</v>
      </c>
      <c r="J41">
        <v>0</v>
      </c>
      <c r="K41">
        <v>1</v>
      </c>
      <c r="L41">
        <v>24.84891356806457</v>
      </c>
      <c r="M41">
        <v>0</v>
      </c>
      <c r="N41">
        <v>0.6151051006639614</v>
      </c>
      <c r="O41">
        <v>22</v>
      </c>
    </row>
    <row r="42" spans="1:15">
      <c r="A42">
        <v>3.333333333333333</v>
      </c>
      <c r="B42">
        <v>30</v>
      </c>
      <c r="C42">
        <v>-17.57142857142859</v>
      </c>
      <c r="D42">
        <v>8</v>
      </c>
      <c r="E42">
        <v>0</v>
      </c>
      <c r="F42">
        <v>-17.57142857142859</v>
      </c>
      <c r="G42">
        <v>8</v>
      </c>
      <c r="H42">
        <v>0</v>
      </c>
      <c r="I42">
        <v>21</v>
      </c>
      <c r="J42">
        <v>0</v>
      </c>
      <c r="K42">
        <v>1</v>
      </c>
      <c r="L42">
        <v>24.84892899591141</v>
      </c>
      <c r="M42">
        <v>0</v>
      </c>
      <c r="N42">
        <v>0.6151041625931895</v>
      </c>
      <c r="O42">
        <v>22</v>
      </c>
    </row>
    <row r="43" spans="1:15">
      <c r="A43">
        <v>3.416666666666667</v>
      </c>
      <c r="B43">
        <v>30</v>
      </c>
      <c r="C43">
        <v>59.57142857142858</v>
      </c>
      <c r="D43">
        <v>0</v>
      </c>
      <c r="E43">
        <v>10</v>
      </c>
      <c r="F43">
        <v>59.57142857142858</v>
      </c>
      <c r="G43">
        <v>0</v>
      </c>
      <c r="H43">
        <v>10</v>
      </c>
      <c r="I43">
        <v>21</v>
      </c>
      <c r="J43">
        <v>0</v>
      </c>
      <c r="K43">
        <v>1</v>
      </c>
      <c r="L43">
        <v>24.84892062030552</v>
      </c>
      <c r="M43">
        <v>0</v>
      </c>
      <c r="N43">
        <v>0.6151048424756289</v>
      </c>
      <c r="O43">
        <v>22</v>
      </c>
    </row>
    <row r="44" spans="1:15">
      <c r="A44">
        <v>3.5</v>
      </c>
      <c r="B44">
        <v>30</v>
      </c>
      <c r="C44">
        <v>-17.57142857142859</v>
      </c>
      <c r="D44">
        <v>8</v>
      </c>
      <c r="E44">
        <v>0</v>
      </c>
      <c r="F44">
        <v>-17.57142857142859</v>
      </c>
      <c r="G44">
        <v>8</v>
      </c>
      <c r="H44">
        <v>0</v>
      </c>
      <c r="I44">
        <v>21</v>
      </c>
      <c r="J44">
        <v>0</v>
      </c>
      <c r="K44">
        <v>1</v>
      </c>
      <c r="L44">
        <v>24.84894327399069</v>
      </c>
      <c r="M44">
        <v>0</v>
      </c>
      <c r="N44">
        <v>0.6151052839479825</v>
      </c>
      <c r="O44">
        <v>22</v>
      </c>
    </row>
    <row r="45" spans="1:15">
      <c r="A45">
        <v>3.583333333333333</v>
      </c>
      <c r="B45">
        <v>30</v>
      </c>
      <c r="C45">
        <v>59.57142857142858</v>
      </c>
      <c r="D45">
        <v>0</v>
      </c>
      <c r="E45">
        <v>10</v>
      </c>
      <c r="F45">
        <v>59.57142857142858</v>
      </c>
      <c r="G45">
        <v>0</v>
      </c>
      <c r="H45">
        <v>10</v>
      </c>
      <c r="I45">
        <v>21</v>
      </c>
      <c r="J45">
        <v>0</v>
      </c>
      <c r="K45">
        <v>1</v>
      </c>
      <c r="L45">
        <v>24.84891341075601</v>
      </c>
      <c r="M45">
        <v>0</v>
      </c>
      <c r="N45">
        <v>0.6151012508596212</v>
      </c>
      <c r="O45">
        <v>22</v>
      </c>
    </row>
    <row r="46" spans="1:15">
      <c r="A46">
        <v>3.666666666666667</v>
      </c>
      <c r="B46">
        <v>30</v>
      </c>
      <c r="C46">
        <v>-17.57142857142859</v>
      </c>
      <c r="D46">
        <v>8</v>
      </c>
      <c r="E46">
        <v>0</v>
      </c>
      <c r="F46">
        <v>-17.57142857142859</v>
      </c>
      <c r="G46">
        <v>8</v>
      </c>
      <c r="H46">
        <v>0</v>
      </c>
      <c r="I46">
        <v>21</v>
      </c>
      <c r="J46">
        <v>0</v>
      </c>
      <c r="K46">
        <v>1</v>
      </c>
      <c r="L46">
        <v>24.84894446481714</v>
      </c>
      <c r="M46">
        <v>0</v>
      </c>
      <c r="N46">
        <v>0.6151085699103477</v>
      </c>
      <c r="O46">
        <v>22</v>
      </c>
    </row>
    <row r="47" spans="1:15">
      <c r="A47">
        <v>3.75</v>
      </c>
      <c r="B47">
        <v>30</v>
      </c>
      <c r="C47">
        <v>59.57142857142858</v>
      </c>
      <c r="D47">
        <v>0</v>
      </c>
      <c r="E47">
        <v>10</v>
      </c>
      <c r="F47">
        <v>59.57142857142858</v>
      </c>
      <c r="G47">
        <v>0</v>
      </c>
      <c r="H47">
        <v>10</v>
      </c>
      <c r="I47">
        <v>21</v>
      </c>
      <c r="J47">
        <v>0</v>
      </c>
      <c r="K47">
        <v>1</v>
      </c>
      <c r="L47">
        <v>24.84894352651265</v>
      </c>
      <c r="M47">
        <v>0</v>
      </c>
      <c r="N47">
        <v>0.6151077359497653</v>
      </c>
      <c r="O47">
        <v>22</v>
      </c>
    </row>
    <row r="48" spans="1:15">
      <c r="A48">
        <v>3.833333333333333</v>
      </c>
      <c r="B48">
        <v>30</v>
      </c>
      <c r="C48">
        <v>-17.57142857142859</v>
      </c>
      <c r="D48">
        <v>8</v>
      </c>
      <c r="E48">
        <v>0</v>
      </c>
      <c r="F48">
        <v>-17.57142857142859</v>
      </c>
      <c r="G48">
        <v>8</v>
      </c>
      <c r="H48">
        <v>0</v>
      </c>
      <c r="I48">
        <v>21</v>
      </c>
      <c r="J48">
        <v>0</v>
      </c>
      <c r="K48">
        <v>1</v>
      </c>
      <c r="L48">
        <v>24.8489486785343</v>
      </c>
      <c r="M48">
        <v>0</v>
      </c>
      <c r="N48">
        <v>0.6151081748205678</v>
      </c>
      <c r="O48">
        <v>22</v>
      </c>
    </row>
    <row r="49" spans="1:15">
      <c r="A49">
        <v>3.916666666666667</v>
      </c>
      <c r="B49">
        <v>30</v>
      </c>
      <c r="C49">
        <v>59.57142857142858</v>
      </c>
      <c r="D49">
        <v>0</v>
      </c>
      <c r="E49">
        <v>10</v>
      </c>
      <c r="F49">
        <v>59.57142857142858</v>
      </c>
      <c r="G49">
        <v>0</v>
      </c>
      <c r="H49">
        <v>10</v>
      </c>
      <c r="I49">
        <v>21</v>
      </c>
      <c r="J49">
        <v>0</v>
      </c>
      <c r="K49">
        <v>1</v>
      </c>
      <c r="L49">
        <v>24.84893617488007</v>
      </c>
      <c r="M49">
        <v>0</v>
      </c>
      <c r="N49">
        <v>0.6151063539344067</v>
      </c>
      <c r="O49">
        <v>22</v>
      </c>
    </row>
    <row r="50" spans="1:15">
      <c r="A50">
        <v>4</v>
      </c>
      <c r="B50">
        <v>30</v>
      </c>
      <c r="C50">
        <v>-17.57142857142859</v>
      </c>
      <c r="D50">
        <v>8</v>
      </c>
      <c r="E50">
        <v>0</v>
      </c>
      <c r="F50">
        <v>-17.57142857142859</v>
      </c>
      <c r="G50">
        <v>8</v>
      </c>
      <c r="H50">
        <v>0</v>
      </c>
      <c r="I50">
        <v>21</v>
      </c>
      <c r="J50">
        <v>0</v>
      </c>
      <c r="K50">
        <v>1</v>
      </c>
      <c r="L50">
        <v>24.8489334539123</v>
      </c>
      <c r="M50">
        <v>0</v>
      </c>
      <c r="N50">
        <v>0.6151064108711192</v>
      </c>
      <c r="O50">
        <v>22</v>
      </c>
    </row>
    <row r="51" spans="1:15">
      <c r="A51">
        <v>4.083333333333333</v>
      </c>
      <c r="B51">
        <v>30</v>
      </c>
      <c r="C51">
        <v>59.57142857142858</v>
      </c>
      <c r="D51">
        <v>0</v>
      </c>
      <c r="E51">
        <v>10</v>
      </c>
      <c r="F51">
        <v>59.57142857142858</v>
      </c>
      <c r="G51">
        <v>0</v>
      </c>
      <c r="H51">
        <v>10</v>
      </c>
      <c r="I51">
        <v>21</v>
      </c>
      <c r="J51">
        <v>0</v>
      </c>
      <c r="K51">
        <v>1</v>
      </c>
      <c r="L51">
        <v>24.84895429514848</v>
      </c>
      <c r="M51">
        <v>0</v>
      </c>
      <c r="N51">
        <v>0.6151065165165984</v>
      </c>
      <c r="O51">
        <v>22</v>
      </c>
    </row>
    <row r="52" spans="1:15">
      <c r="A52">
        <v>4.166666666666667</v>
      </c>
      <c r="B52">
        <v>30</v>
      </c>
      <c r="C52">
        <v>-17.57142857142859</v>
      </c>
      <c r="D52">
        <v>8</v>
      </c>
      <c r="E52">
        <v>0</v>
      </c>
      <c r="F52">
        <v>-17.57142857142859</v>
      </c>
      <c r="G52">
        <v>8</v>
      </c>
      <c r="H52">
        <v>0</v>
      </c>
      <c r="I52">
        <v>21</v>
      </c>
      <c r="J52">
        <v>0</v>
      </c>
      <c r="K52">
        <v>1</v>
      </c>
      <c r="L52">
        <v>24.84891102654326</v>
      </c>
      <c r="M52">
        <v>0</v>
      </c>
      <c r="N52">
        <v>0.615103264122818</v>
      </c>
      <c r="O52">
        <v>22</v>
      </c>
    </row>
    <row r="53" spans="1:15">
      <c r="A53">
        <v>4.25</v>
      </c>
      <c r="B53">
        <v>30</v>
      </c>
      <c r="C53">
        <v>59.57142857142858</v>
      </c>
      <c r="D53">
        <v>0</v>
      </c>
      <c r="E53">
        <v>10</v>
      </c>
      <c r="F53">
        <v>59.57142857142858</v>
      </c>
      <c r="G53">
        <v>0</v>
      </c>
      <c r="H53">
        <v>10</v>
      </c>
      <c r="I53">
        <v>21</v>
      </c>
      <c r="J53">
        <v>0</v>
      </c>
      <c r="K53">
        <v>1</v>
      </c>
      <c r="L53">
        <v>24.84892054092996</v>
      </c>
      <c r="M53">
        <v>0</v>
      </c>
      <c r="N53">
        <v>0.6151052490681004</v>
      </c>
      <c r="O53">
        <v>22</v>
      </c>
    </row>
    <row r="54" spans="1:15">
      <c r="A54">
        <v>4.333333333333333</v>
      </c>
      <c r="B54">
        <v>30</v>
      </c>
      <c r="C54">
        <v>-17.57142857142859</v>
      </c>
      <c r="D54">
        <v>8</v>
      </c>
      <c r="E54">
        <v>0</v>
      </c>
      <c r="F54">
        <v>-17.57142857142859</v>
      </c>
      <c r="G54">
        <v>8</v>
      </c>
      <c r="H54">
        <v>0</v>
      </c>
      <c r="I54">
        <v>21</v>
      </c>
      <c r="J54">
        <v>0</v>
      </c>
      <c r="K54">
        <v>1</v>
      </c>
      <c r="L54">
        <v>24.84894962176189</v>
      </c>
      <c r="M54">
        <v>0</v>
      </c>
      <c r="N54">
        <v>0.6151095701271079</v>
      </c>
      <c r="O54">
        <v>22</v>
      </c>
    </row>
    <row r="55" spans="1:15">
      <c r="A55">
        <v>4.416666666666667</v>
      </c>
      <c r="B55">
        <v>30</v>
      </c>
      <c r="C55">
        <v>59.57142857142858</v>
      </c>
      <c r="D55">
        <v>0</v>
      </c>
      <c r="E55">
        <v>10</v>
      </c>
      <c r="F55">
        <v>59.57142857142858</v>
      </c>
      <c r="G55">
        <v>0</v>
      </c>
      <c r="H55">
        <v>10</v>
      </c>
      <c r="I55">
        <v>21</v>
      </c>
      <c r="J55">
        <v>0</v>
      </c>
      <c r="K55">
        <v>1</v>
      </c>
      <c r="L55">
        <v>24.84896033269503</v>
      </c>
      <c r="M55">
        <v>0</v>
      </c>
      <c r="N55">
        <v>0.6151091157327515</v>
      </c>
      <c r="O55">
        <v>22</v>
      </c>
    </row>
    <row r="56" spans="1:15">
      <c r="A56">
        <v>4.5</v>
      </c>
      <c r="B56">
        <v>30</v>
      </c>
      <c r="C56">
        <v>-17.57142857142859</v>
      </c>
      <c r="D56">
        <v>8</v>
      </c>
      <c r="E56">
        <v>0</v>
      </c>
      <c r="F56">
        <v>-17.57142857142859</v>
      </c>
      <c r="G56">
        <v>8</v>
      </c>
      <c r="H56">
        <v>0</v>
      </c>
      <c r="I56">
        <v>21</v>
      </c>
      <c r="J56">
        <v>0</v>
      </c>
      <c r="K56">
        <v>1</v>
      </c>
      <c r="L56">
        <v>24.84894535461812</v>
      </c>
      <c r="M56">
        <v>0</v>
      </c>
      <c r="N56">
        <v>0.6151050956289894</v>
      </c>
      <c r="O56">
        <v>22</v>
      </c>
    </row>
    <row r="57" spans="1:15">
      <c r="A57">
        <v>4.583333333333333</v>
      </c>
      <c r="B57">
        <v>30</v>
      </c>
      <c r="C57">
        <v>59.57142857142858</v>
      </c>
      <c r="D57">
        <v>0</v>
      </c>
      <c r="E57">
        <v>10</v>
      </c>
      <c r="F57">
        <v>59.57142857142858</v>
      </c>
      <c r="G57">
        <v>0</v>
      </c>
      <c r="H57">
        <v>10</v>
      </c>
      <c r="I57">
        <v>21</v>
      </c>
      <c r="J57">
        <v>0</v>
      </c>
      <c r="K57">
        <v>1</v>
      </c>
      <c r="L57">
        <v>24.84895846148038</v>
      </c>
      <c r="M57">
        <v>0</v>
      </c>
      <c r="N57">
        <v>0.6151074753155034</v>
      </c>
      <c r="O57">
        <v>22</v>
      </c>
    </row>
    <row r="58" spans="1:15">
      <c r="A58">
        <v>4.666666666666667</v>
      </c>
      <c r="B58">
        <v>30</v>
      </c>
      <c r="C58">
        <v>-17.57142857142859</v>
      </c>
      <c r="D58">
        <v>8</v>
      </c>
      <c r="E58">
        <v>0</v>
      </c>
      <c r="F58">
        <v>-17.57142857142859</v>
      </c>
      <c r="G58">
        <v>8</v>
      </c>
      <c r="H58">
        <v>0</v>
      </c>
      <c r="I58">
        <v>21</v>
      </c>
      <c r="J58">
        <v>0</v>
      </c>
      <c r="K58">
        <v>1</v>
      </c>
      <c r="L58">
        <v>24.84895986340311</v>
      </c>
      <c r="M58">
        <v>0</v>
      </c>
      <c r="N58">
        <v>0.6151068786728062</v>
      </c>
      <c r="O58">
        <v>22</v>
      </c>
    </row>
    <row r="59" spans="1:15">
      <c r="A59">
        <v>4.75</v>
      </c>
      <c r="B59">
        <v>30</v>
      </c>
      <c r="C59">
        <v>59.57142857142858</v>
      </c>
      <c r="D59">
        <v>0</v>
      </c>
      <c r="E59">
        <v>10</v>
      </c>
      <c r="F59">
        <v>59.57142857142858</v>
      </c>
      <c r="G59">
        <v>0</v>
      </c>
      <c r="H59">
        <v>10</v>
      </c>
      <c r="I59">
        <v>21</v>
      </c>
      <c r="J59">
        <v>0</v>
      </c>
      <c r="K59">
        <v>1</v>
      </c>
      <c r="L59">
        <v>24.84893764473338</v>
      </c>
      <c r="M59">
        <v>0</v>
      </c>
      <c r="N59">
        <v>0.6151028005973966</v>
      </c>
      <c r="O59">
        <v>22</v>
      </c>
    </row>
    <row r="60" spans="1:15">
      <c r="A60">
        <v>4.833333333333333</v>
      </c>
      <c r="B60">
        <v>30</v>
      </c>
      <c r="C60">
        <v>-17.57142857142859</v>
      </c>
      <c r="D60">
        <v>8</v>
      </c>
      <c r="E60">
        <v>0</v>
      </c>
      <c r="F60">
        <v>-17.57142857142859</v>
      </c>
      <c r="G60">
        <v>8</v>
      </c>
      <c r="H60">
        <v>0</v>
      </c>
      <c r="I60">
        <v>21</v>
      </c>
      <c r="J60">
        <v>0</v>
      </c>
      <c r="K60">
        <v>1</v>
      </c>
      <c r="L60">
        <v>24.84893667558557</v>
      </c>
      <c r="M60">
        <v>0</v>
      </c>
      <c r="N60">
        <v>0.6151082136029068</v>
      </c>
      <c r="O60">
        <v>22</v>
      </c>
    </row>
    <row r="61" spans="1:15">
      <c r="A61">
        <v>4.916666666666667</v>
      </c>
      <c r="B61">
        <v>30</v>
      </c>
      <c r="C61">
        <v>59.57142857142858</v>
      </c>
      <c r="D61">
        <v>0</v>
      </c>
      <c r="E61">
        <v>10</v>
      </c>
      <c r="F61">
        <v>59.57142857142858</v>
      </c>
      <c r="G61">
        <v>0</v>
      </c>
      <c r="H61">
        <v>10</v>
      </c>
      <c r="I61">
        <v>21</v>
      </c>
      <c r="J61">
        <v>0</v>
      </c>
      <c r="K61">
        <v>1</v>
      </c>
      <c r="L61">
        <v>24.84896364088732</v>
      </c>
      <c r="M61">
        <v>0</v>
      </c>
      <c r="N61">
        <v>0.6151051439953931</v>
      </c>
      <c r="O61">
        <v>22</v>
      </c>
    </row>
    <row r="62" spans="1:15">
      <c r="A62">
        <v>5</v>
      </c>
      <c r="B62">
        <v>30</v>
      </c>
      <c r="C62">
        <v>-17.57142857142859</v>
      </c>
      <c r="D62">
        <v>8</v>
      </c>
      <c r="E62">
        <v>0</v>
      </c>
      <c r="F62">
        <v>-17.57142857142859</v>
      </c>
      <c r="G62">
        <v>8</v>
      </c>
      <c r="H62">
        <v>0</v>
      </c>
      <c r="I62">
        <v>21</v>
      </c>
      <c r="J62">
        <v>0</v>
      </c>
      <c r="K62">
        <v>1</v>
      </c>
      <c r="L62">
        <v>24.84894083943639</v>
      </c>
      <c r="M62">
        <v>0</v>
      </c>
      <c r="N62">
        <v>0.6151042341777297</v>
      </c>
      <c r="O62">
        <v>22</v>
      </c>
    </row>
    <row r="63" spans="1:15">
      <c r="A63">
        <v>5.083333333333333</v>
      </c>
      <c r="B63">
        <v>30</v>
      </c>
      <c r="C63">
        <v>59.57142857142858</v>
      </c>
      <c r="D63">
        <v>0</v>
      </c>
      <c r="E63">
        <v>10</v>
      </c>
      <c r="F63">
        <v>59.57142857142858</v>
      </c>
      <c r="G63">
        <v>0</v>
      </c>
      <c r="H63">
        <v>10</v>
      </c>
      <c r="I63">
        <v>21</v>
      </c>
      <c r="J63">
        <v>0</v>
      </c>
      <c r="K63">
        <v>1</v>
      </c>
      <c r="L63">
        <v>24.84895289341249</v>
      </c>
      <c r="M63">
        <v>0</v>
      </c>
      <c r="N63">
        <v>0.6151074343505544</v>
      </c>
      <c r="O63">
        <v>22</v>
      </c>
    </row>
    <row r="64" spans="1:15">
      <c r="A64">
        <v>5.166666666666667</v>
      </c>
      <c r="B64">
        <v>30</v>
      </c>
      <c r="C64">
        <v>-17.57142857142859</v>
      </c>
      <c r="D64">
        <v>8</v>
      </c>
      <c r="E64">
        <v>0</v>
      </c>
      <c r="F64">
        <v>-17.57142857142859</v>
      </c>
      <c r="G64">
        <v>8</v>
      </c>
      <c r="H64">
        <v>0</v>
      </c>
      <c r="I64">
        <v>21</v>
      </c>
      <c r="J64">
        <v>0</v>
      </c>
      <c r="K64">
        <v>1</v>
      </c>
      <c r="L64">
        <v>24.84892985841603</v>
      </c>
      <c r="M64">
        <v>0</v>
      </c>
      <c r="N64">
        <v>0.615103895244875</v>
      </c>
      <c r="O64">
        <v>22</v>
      </c>
    </row>
    <row r="65" spans="1:15">
      <c r="A65">
        <v>5.25</v>
      </c>
      <c r="B65">
        <v>30</v>
      </c>
      <c r="C65">
        <v>59.57142857142858</v>
      </c>
      <c r="D65">
        <v>0</v>
      </c>
      <c r="E65">
        <v>10</v>
      </c>
      <c r="F65">
        <v>59.57142857142858</v>
      </c>
      <c r="G65">
        <v>0</v>
      </c>
      <c r="H65">
        <v>10</v>
      </c>
      <c r="I65">
        <v>21</v>
      </c>
      <c r="J65">
        <v>0</v>
      </c>
      <c r="K65">
        <v>1</v>
      </c>
      <c r="L65">
        <v>24.84893829379588</v>
      </c>
      <c r="M65">
        <v>0</v>
      </c>
      <c r="N65">
        <v>0.6151045885369389</v>
      </c>
      <c r="O65">
        <v>22</v>
      </c>
    </row>
    <row r="66" spans="1:15">
      <c r="A66">
        <v>5.333333333333333</v>
      </c>
      <c r="B66">
        <v>30</v>
      </c>
      <c r="C66">
        <v>-17.57142857142859</v>
      </c>
      <c r="D66">
        <v>8</v>
      </c>
      <c r="E66">
        <v>0</v>
      </c>
      <c r="F66">
        <v>-17.57142857142859</v>
      </c>
      <c r="G66">
        <v>8</v>
      </c>
      <c r="H66">
        <v>0</v>
      </c>
      <c r="I66">
        <v>21</v>
      </c>
      <c r="J66">
        <v>0</v>
      </c>
      <c r="K66">
        <v>1</v>
      </c>
      <c r="L66">
        <v>24.84893786105247</v>
      </c>
      <c r="M66">
        <v>0</v>
      </c>
      <c r="N66">
        <v>0.6151094367132364</v>
      </c>
      <c r="O66">
        <v>22</v>
      </c>
    </row>
    <row r="67" spans="1:15">
      <c r="A67">
        <v>5.416666666666667</v>
      </c>
      <c r="B67">
        <v>30</v>
      </c>
      <c r="C67">
        <v>59.57142857142858</v>
      </c>
      <c r="D67">
        <v>0</v>
      </c>
      <c r="E67">
        <v>10</v>
      </c>
      <c r="F67">
        <v>59.57142857142858</v>
      </c>
      <c r="G67">
        <v>0</v>
      </c>
      <c r="H67">
        <v>10</v>
      </c>
      <c r="I67">
        <v>21</v>
      </c>
      <c r="J67">
        <v>0</v>
      </c>
      <c r="K67">
        <v>1</v>
      </c>
      <c r="L67">
        <v>24.84894288205695</v>
      </c>
      <c r="M67">
        <v>0</v>
      </c>
      <c r="N67">
        <v>0.6151076684316422</v>
      </c>
      <c r="O67">
        <v>22</v>
      </c>
    </row>
    <row r="68" spans="1:15">
      <c r="A68">
        <v>5.5</v>
      </c>
      <c r="B68">
        <v>30</v>
      </c>
      <c r="C68">
        <v>-17.57142857142859</v>
      </c>
      <c r="D68">
        <v>8</v>
      </c>
      <c r="E68">
        <v>0</v>
      </c>
      <c r="F68">
        <v>-17.57142857142859</v>
      </c>
      <c r="G68">
        <v>8</v>
      </c>
      <c r="H68">
        <v>0</v>
      </c>
      <c r="I68">
        <v>21</v>
      </c>
      <c r="J68">
        <v>0</v>
      </c>
      <c r="K68">
        <v>1</v>
      </c>
      <c r="L68">
        <v>24.84891852984954</v>
      </c>
      <c r="M68">
        <v>0</v>
      </c>
      <c r="N68">
        <v>0.6151031098631019</v>
      </c>
      <c r="O68">
        <v>22</v>
      </c>
    </row>
    <row r="69" spans="1:15">
      <c r="A69">
        <v>5.583333333333333</v>
      </c>
      <c r="B69">
        <v>30</v>
      </c>
      <c r="C69">
        <v>59.57142857142858</v>
      </c>
      <c r="D69">
        <v>0</v>
      </c>
      <c r="E69">
        <v>10</v>
      </c>
      <c r="F69">
        <v>59.57142857142858</v>
      </c>
      <c r="G69">
        <v>0</v>
      </c>
      <c r="H69">
        <v>10</v>
      </c>
      <c r="I69">
        <v>21</v>
      </c>
      <c r="J69">
        <v>0</v>
      </c>
      <c r="K69">
        <v>1</v>
      </c>
      <c r="L69">
        <v>24.8489468087353</v>
      </c>
      <c r="M69">
        <v>0</v>
      </c>
      <c r="N69">
        <v>0.6151038089356315</v>
      </c>
      <c r="O69">
        <v>22</v>
      </c>
    </row>
    <row r="70" spans="1:15">
      <c r="A70">
        <v>5.666666666666667</v>
      </c>
      <c r="B70">
        <v>30</v>
      </c>
      <c r="C70">
        <v>-17.57142857142859</v>
      </c>
      <c r="D70">
        <v>8</v>
      </c>
      <c r="E70">
        <v>0</v>
      </c>
      <c r="F70">
        <v>-17.57142857142859</v>
      </c>
      <c r="G70">
        <v>8</v>
      </c>
      <c r="H70">
        <v>0</v>
      </c>
      <c r="I70">
        <v>21</v>
      </c>
      <c r="J70">
        <v>0</v>
      </c>
      <c r="K70">
        <v>1</v>
      </c>
      <c r="L70">
        <v>24.848940732292</v>
      </c>
      <c r="M70">
        <v>0</v>
      </c>
      <c r="N70">
        <v>0.6151083861685909</v>
      </c>
      <c r="O70">
        <v>22</v>
      </c>
    </row>
    <row r="71" spans="1:15">
      <c r="A71">
        <v>5.75</v>
      </c>
      <c r="B71">
        <v>30</v>
      </c>
      <c r="C71">
        <v>59.57142857142858</v>
      </c>
      <c r="D71">
        <v>0</v>
      </c>
      <c r="E71">
        <v>10</v>
      </c>
      <c r="F71">
        <v>59.57142857142858</v>
      </c>
      <c r="G71">
        <v>0</v>
      </c>
      <c r="H71">
        <v>10</v>
      </c>
      <c r="I71">
        <v>21</v>
      </c>
      <c r="J71">
        <v>0</v>
      </c>
      <c r="K71">
        <v>1</v>
      </c>
      <c r="L71">
        <v>24.84893377663388</v>
      </c>
      <c r="M71">
        <v>0</v>
      </c>
      <c r="N71">
        <v>0.615104694735626</v>
      </c>
      <c r="O71">
        <v>22</v>
      </c>
    </row>
    <row r="72" spans="1:15">
      <c r="A72">
        <v>5.833333333333333</v>
      </c>
      <c r="B72">
        <v>30</v>
      </c>
      <c r="C72">
        <v>-17.57142857142859</v>
      </c>
      <c r="D72">
        <v>8</v>
      </c>
      <c r="E72">
        <v>0</v>
      </c>
      <c r="F72">
        <v>-17.57142857142859</v>
      </c>
      <c r="G72">
        <v>8</v>
      </c>
      <c r="H72">
        <v>0</v>
      </c>
      <c r="I72">
        <v>21</v>
      </c>
      <c r="J72">
        <v>0</v>
      </c>
      <c r="K72">
        <v>1</v>
      </c>
      <c r="L72">
        <v>24.84892477630247</v>
      </c>
      <c r="M72">
        <v>0</v>
      </c>
      <c r="N72">
        <v>0.6151060652167445</v>
      </c>
      <c r="O72">
        <v>22</v>
      </c>
    </row>
    <row r="73" spans="1:15">
      <c r="A73">
        <v>5.916666666666667</v>
      </c>
      <c r="B73">
        <v>30</v>
      </c>
      <c r="C73">
        <v>59.57142857142858</v>
      </c>
      <c r="D73">
        <v>0</v>
      </c>
      <c r="E73">
        <v>10</v>
      </c>
      <c r="F73">
        <v>59.57142857142858</v>
      </c>
      <c r="G73">
        <v>0</v>
      </c>
      <c r="H73">
        <v>10</v>
      </c>
      <c r="I73">
        <v>21</v>
      </c>
      <c r="J73">
        <v>0</v>
      </c>
      <c r="K73">
        <v>1</v>
      </c>
      <c r="L73">
        <v>24.84892994263073</v>
      </c>
      <c r="M73">
        <v>0</v>
      </c>
      <c r="N73">
        <v>0.6151081788935608</v>
      </c>
      <c r="O73">
        <v>22</v>
      </c>
    </row>
    <row r="74" spans="1:15">
      <c r="A74">
        <v>6</v>
      </c>
      <c r="B74">
        <v>30</v>
      </c>
      <c r="C74">
        <v>-17.57142857142859</v>
      </c>
      <c r="D74">
        <v>8</v>
      </c>
      <c r="E74">
        <v>0</v>
      </c>
      <c r="F74">
        <v>-17.57142857142859</v>
      </c>
      <c r="G74">
        <v>8</v>
      </c>
      <c r="H74">
        <v>0</v>
      </c>
      <c r="I74">
        <v>21</v>
      </c>
      <c r="J74">
        <v>0</v>
      </c>
      <c r="K74">
        <v>1</v>
      </c>
      <c r="L74">
        <v>24.8489454782671</v>
      </c>
      <c r="M74">
        <v>0</v>
      </c>
      <c r="N74">
        <v>0.6151060091804399</v>
      </c>
      <c r="O74">
        <v>22</v>
      </c>
    </row>
    <row r="75" spans="1:15">
      <c r="A75">
        <v>6.083333333333333</v>
      </c>
      <c r="B75">
        <v>30</v>
      </c>
      <c r="C75">
        <v>59.57142857142858</v>
      </c>
      <c r="D75">
        <v>0</v>
      </c>
      <c r="E75">
        <v>10</v>
      </c>
      <c r="F75">
        <v>59.57142857142858</v>
      </c>
      <c r="G75">
        <v>0</v>
      </c>
      <c r="H75">
        <v>10</v>
      </c>
      <c r="I75">
        <v>21</v>
      </c>
      <c r="J75">
        <v>0</v>
      </c>
      <c r="K75">
        <v>1</v>
      </c>
      <c r="L75">
        <v>24.84894874353317</v>
      </c>
      <c r="M75">
        <v>0</v>
      </c>
      <c r="N75">
        <v>0.6151079532769846</v>
      </c>
      <c r="O75">
        <v>22</v>
      </c>
    </row>
    <row r="76" spans="1:15">
      <c r="A76">
        <v>6.166666666666667</v>
      </c>
      <c r="B76">
        <v>30</v>
      </c>
      <c r="C76">
        <v>-17.57142857142859</v>
      </c>
      <c r="D76">
        <v>8</v>
      </c>
      <c r="E76">
        <v>0</v>
      </c>
      <c r="F76">
        <v>-17.57142857142859</v>
      </c>
      <c r="G76">
        <v>8</v>
      </c>
      <c r="H76">
        <v>0</v>
      </c>
      <c r="I76">
        <v>21</v>
      </c>
      <c r="J76">
        <v>0</v>
      </c>
      <c r="K76">
        <v>1</v>
      </c>
      <c r="L76">
        <v>24.84891665316596</v>
      </c>
      <c r="M76">
        <v>0</v>
      </c>
      <c r="N76">
        <v>0.6151073792677878</v>
      </c>
      <c r="O76">
        <v>22</v>
      </c>
    </row>
    <row r="77" spans="1:15">
      <c r="A77">
        <v>6.25</v>
      </c>
      <c r="B77">
        <v>30</v>
      </c>
      <c r="C77">
        <v>59.57142857142858</v>
      </c>
      <c r="D77">
        <v>0</v>
      </c>
      <c r="E77">
        <v>10</v>
      </c>
      <c r="F77">
        <v>59.57142857142858</v>
      </c>
      <c r="G77">
        <v>0</v>
      </c>
      <c r="H77">
        <v>10</v>
      </c>
      <c r="I77">
        <v>21</v>
      </c>
      <c r="J77">
        <v>0</v>
      </c>
      <c r="K77">
        <v>1</v>
      </c>
      <c r="L77">
        <v>24.8489248680887</v>
      </c>
      <c r="M77">
        <v>0</v>
      </c>
      <c r="N77">
        <v>0.6151049126547142</v>
      </c>
      <c r="O77">
        <v>22</v>
      </c>
    </row>
    <row r="78" spans="1:15">
      <c r="A78">
        <v>6.333333333333333</v>
      </c>
      <c r="B78">
        <v>30</v>
      </c>
      <c r="C78">
        <v>-17.57142857142859</v>
      </c>
      <c r="D78">
        <v>8</v>
      </c>
      <c r="E78">
        <v>0</v>
      </c>
      <c r="F78">
        <v>-17.57142857142859</v>
      </c>
      <c r="G78">
        <v>8</v>
      </c>
      <c r="H78">
        <v>0</v>
      </c>
      <c r="I78">
        <v>21</v>
      </c>
      <c r="J78">
        <v>0</v>
      </c>
      <c r="K78">
        <v>1</v>
      </c>
      <c r="L78">
        <v>24.84892040788766</v>
      </c>
      <c r="M78">
        <v>0</v>
      </c>
      <c r="N78">
        <v>0.6151050018998652</v>
      </c>
      <c r="O78">
        <v>22</v>
      </c>
    </row>
    <row r="79" spans="1:15">
      <c r="A79">
        <v>6.416666666666667</v>
      </c>
      <c r="B79">
        <v>30</v>
      </c>
      <c r="C79">
        <v>59.57142857142858</v>
      </c>
      <c r="D79">
        <v>0</v>
      </c>
      <c r="E79">
        <v>10</v>
      </c>
      <c r="F79">
        <v>59.57142857142858</v>
      </c>
      <c r="G79">
        <v>0</v>
      </c>
      <c r="H79">
        <v>10</v>
      </c>
      <c r="I79">
        <v>21</v>
      </c>
      <c r="J79">
        <v>0</v>
      </c>
      <c r="K79">
        <v>1</v>
      </c>
      <c r="L79">
        <v>24.84894329147117</v>
      </c>
      <c r="M79">
        <v>0</v>
      </c>
      <c r="N79">
        <v>0.6151082441476891</v>
      </c>
      <c r="O79">
        <v>22</v>
      </c>
    </row>
    <row r="80" spans="1:15">
      <c r="A80">
        <v>6.5</v>
      </c>
      <c r="B80">
        <v>30</v>
      </c>
      <c r="C80">
        <v>-17.57142857142859</v>
      </c>
      <c r="D80">
        <v>8</v>
      </c>
      <c r="E80">
        <v>0</v>
      </c>
      <c r="F80">
        <v>-17.57142857142859</v>
      </c>
      <c r="G80">
        <v>8</v>
      </c>
      <c r="H80">
        <v>0</v>
      </c>
      <c r="I80">
        <v>21</v>
      </c>
      <c r="J80">
        <v>0</v>
      </c>
      <c r="K80">
        <v>1</v>
      </c>
      <c r="L80">
        <v>24.84893178395164</v>
      </c>
      <c r="M80">
        <v>0</v>
      </c>
      <c r="N80">
        <v>0.6151063646101261</v>
      </c>
      <c r="O80">
        <v>22</v>
      </c>
    </row>
    <row r="81" spans="1:15">
      <c r="A81">
        <v>6.583333333333333</v>
      </c>
      <c r="B81">
        <v>30</v>
      </c>
      <c r="C81">
        <v>59.57142857142858</v>
      </c>
      <c r="D81">
        <v>0</v>
      </c>
      <c r="E81">
        <v>10</v>
      </c>
      <c r="F81">
        <v>59.57142857142858</v>
      </c>
      <c r="G81">
        <v>0</v>
      </c>
      <c r="H81">
        <v>10</v>
      </c>
      <c r="I81">
        <v>21</v>
      </c>
      <c r="J81">
        <v>0</v>
      </c>
      <c r="K81">
        <v>1</v>
      </c>
      <c r="L81">
        <v>24.84894002104808</v>
      </c>
      <c r="M81">
        <v>0</v>
      </c>
      <c r="N81">
        <v>0.6151053833536917</v>
      </c>
      <c r="O81">
        <v>22</v>
      </c>
    </row>
    <row r="82" spans="1:15">
      <c r="A82">
        <v>6.666666666666667</v>
      </c>
      <c r="B82">
        <v>30</v>
      </c>
      <c r="C82">
        <v>-17.57142857142859</v>
      </c>
      <c r="D82">
        <v>8</v>
      </c>
      <c r="E82">
        <v>0</v>
      </c>
      <c r="F82">
        <v>-17.57142857142859</v>
      </c>
      <c r="G82">
        <v>8</v>
      </c>
      <c r="H82">
        <v>0</v>
      </c>
      <c r="I82">
        <v>21</v>
      </c>
      <c r="J82">
        <v>0</v>
      </c>
      <c r="K82">
        <v>1</v>
      </c>
      <c r="L82">
        <v>24.84893785595586</v>
      </c>
      <c r="M82">
        <v>0</v>
      </c>
      <c r="N82">
        <v>0.6151042727148032</v>
      </c>
      <c r="O82">
        <v>22</v>
      </c>
    </row>
    <row r="83" spans="1:15">
      <c r="A83">
        <v>6.75</v>
      </c>
      <c r="B83">
        <v>30</v>
      </c>
      <c r="C83">
        <v>59.57142857142858</v>
      </c>
      <c r="D83">
        <v>0</v>
      </c>
      <c r="E83">
        <v>10</v>
      </c>
      <c r="F83">
        <v>59.57142857142858</v>
      </c>
      <c r="G83">
        <v>0</v>
      </c>
      <c r="H83">
        <v>10</v>
      </c>
      <c r="I83">
        <v>21</v>
      </c>
      <c r="J83">
        <v>0</v>
      </c>
      <c r="K83">
        <v>1</v>
      </c>
      <c r="L83">
        <v>24.84893696956704</v>
      </c>
      <c r="M83">
        <v>0</v>
      </c>
      <c r="N83">
        <v>0.6151039909545002</v>
      </c>
      <c r="O83">
        <v>22</v>
      </c>
    </row>
    <row r="84" spans="1:15">
      <c r="A84">
        <v>6.833333333333333</v>
      </c>
      <c r="B84">
        <v>30</v>
      </c>
      <c r="C84">
        <v>-17.57142857142859</v>
      </c>
      <c r="D84">
        <v>8</v>
      </c>
      <c r="E84">
        <v>0</v>
      </c>
      <c r="F84">
        <v>-17.57142857142859</v>
      </c>
      <c r="G84">
        <v>8</v>
      </c>
      <c r="H84">
        <v>0</v>
      </c>
      <c r="I84">
        <v>21</v>
      </c>
      <c r="J84">
        <v>0</v>
      </c>
      <c r="K84">
        <v>1</v>
      </c>
      <c r="L84">
        <v>24.84893898681896</v>
      </c>
      <c r="M84">
        <v>0</v>
      </c>
      <c r="N84">
        <v>0.6151060177995292</v>
      </c>
      <c r="O84">
        <v>22</v>
      </c>
    </row>
    <row r="85" spans="1:15">
      <c r="A85">
        <v>6.916666666666667</v>
      </c>
      <c r="B85">
        <v>30</v>
      </c>
      <c r="C85">
        <v>59.57142857142858</v>
      </c>
      <c r="D85">
        <v>0</v>
      </c>
      <c r="E85">
        <v>10</v>
      </c>
      <c r="F85">
        <v>59.57142857142858</v>
      </c>
      <c r="G85">
        <v>0</v>
      </c>
      <c r="H85">
        <v>10</v>
      </c>
      <c r="I85">
        <v>21</v>
      </c>
      <c r="J85">
        <v>0</v>
      </c>
      <c r="K85">
        <v>1</v>
      </c>
      <c r="L85">
        <v>24.84895298460007</v>
      </c>
      <c r="M85">
        <v>0</v>
      </c>
      <c r="N85">
        <v>0.6151082158627921</v>
      </c>
      <c r="O85">
        <v>22</v>
      </c>
    </row>
    <row r="86" spans="1:15">
      <c r="A86">
        <v>7</v>
      </c>
      <c r="B86">
        <v>30</v>
      </c>
      <c r="C86">
        <v>-17.57142857142859</v>
      </c>
      <c r="D86">
        <v>8</v>
      </c>
      <c r="E86">
        <v>0</v>
      </c>
      <c r="F86">
        <v>-17.57142857142859</v>
      </c>
      <c r="G86">
        <v>8</v>
      </c>
      <c r="H86">
        <v>0</v>
      </c>
      <c r="I86">
        <v>21</v>
      </c>
      <c r="J86">
        <v>0</v>
      </c>
      <c r="K86">
        <v>1</v>
      </c>
      <c r="L86">
        <v>24.84893090355522</v>
      </c>
      <c r="M86">
        <v>0</v>
      </c>
      <c r="N86">
        <v>0.6151053574947639</v>
      </c>
      <c r="O86">
        <v>22</v>
      </c>
    </row>
    <row r="87" spans="1:15">
      <c r="A87">
        <v>7.083333333333333</v>
      </c>
      <c r="B87">
        <v>30</v>
      </c>
      <c r="C87">
        <v>59.57142857142858</v>
      </c>
      <c r="D87">
        <v>0</v>
      </c>
      <c r="E87">
        <v>10</v>
      </c>
      <c r="F87">
        <v>59.57142857142858</v>
      </c>
      <c r="G87">
        <v>0</v>
      </c>
      <c r="H87">
        <v>10</v>
      </c>
      <c r="I87">
        <v>21</v>
      </c>
      <c r="J87">
        <v>0</v>
      </c>
      <c r="K87">
        <v>1</v>
      </c>
      <c r="L87">
        <v>24.84895169696382</v>
      </c>
      <c r="M87">
        <v>0</v>
      </c>
      <c r="N87">
        <v>0.6151076761728155</v>
      </c>
      <c r="O87">
        <v>22</v>
      </c>
    </row>
    <row r="88" spans="1:15">
      <c r="A88">
        <v>7.166666666666667</v>
      </c>
      <c r="B88">
        <v>30</v>
      </c>
      <c r="C88">
        <v>-17.57142857142859</v>
      </c>
      <c r="D88">
        <v>8</v>
      </c>
      <c r="E88">
        <v>0</v>
      </c>
      <c r="F88">
        <v>-17.57142857142859</v>
      </c>
      <c r="G88">
        <v>8</v>
      </c>
      <c r="H88">
        <v>0</v>
      </c>
      <c r="I88">
        <v>21</v>
      </c>
      <c r="J88">
        <v>0</v>
      </c>
      <c r="K88">
        <v>1</v>
      </c>
      <c r="L88">
        <v>24.84894066753534</v>
      </c>
      <c r="M88">
        <v>0</v>
      </c>
      <c r="N88">
        <v>0.6151045955864882</v>
      </c>
      <c r="O88">
        <v>22</v>
      </c>
    </row>
    <row r="89" spans="1:15">
      <c r="A89">
        <v>7.25</v>
      </c>
      <c r="B89">
        <v>30</v>
      </c>
      <c r="C89">
        <v>59.57142857142858</v>
      </c>
      <c r="D89">
        <v>0</v>
      </c>
      <c r="E89">
        <v>10</v>
      </c>
      <c r="F89">
        <v>59.57142857142858</v>
      </c>
      <c r="G89">
        <v>0</v>
      </c>
      <c r="H89">
        <v>10</v>
      </c>
      <c r="I89">
        <v>21</v>
      </c>
      <c r="J89">
        <v>0</v>
      </c>
      <c r="K89">
        <v>1</v>
      </c>
      <c r="L89">
        <v>24.84891991654753</v>
      </c>
      <c r="M89">
        <v>0</v>
      </c>
      <c r="N89">
        <v>0.6151065232742416</v>
      </c>
      <c r="O89">
        <v>22</v>
      </c>
    </row>
    <row r="90" spans="1:15">
      <c r="A90">
        <v>7.333333333333333</v>
      </c>
      <c r="B90">
        <v>30</v>
      </c>
      <c r="C90">
        <v>-17.57142857142859</v>
      </c>
      <c r="D90">
        <v>8</v>
      </c>
      <c r="E90">
        <v>0</v>
      </c>
      <c r="F90">
        <v>-17.57142857142859</v>
      </c>
      <c r="G90">
        <v>8</v>
      </c>
      <c r="H90">
        <v>0</v>
      </c>
      <c r="I90">
        <v>21</v>
      </c>
      <c r="J90">
        <v>0</v>
      </c>
      <c r="K90">
        <v>1</v>
      </c>
      <c r="L90">
        <v>24.84895401035188</v>
      </c>
      <c r="M90">
        <v>0</v>
      </c>
      <c r="N90">
        <v>0.6151037233455594</v>
      </c>
      <c r="O90">
        <v>22</v>
      </c>
    </row>
    <row r="91" spans="1:15">
      <c r="A91">
        <v>7.416666666666667</v>
      </c>
      <c r="B91">
        <v>30</v>
      </c>
      <c r="C91">
        <v>59.57142857142858</v>
      </c>
      <c r="D91">
        <v>0</v>
      </c>
      <c r="E91">
        <v>10</v>
      </c>
      <c r="F91">
        <v>59.57142857142858</v>
      </c>
      <c r="G91">
        <v>0</v>
      </c>
      <c r="H91">
        <v>10</v>
      </c>
      <c r="I91">
        <v>21</v>
      </c>
      <c r="J91">
        <v>0</v>
      </c>
      <c r="K91">
        <v>1</v>
      </c>
      <c r="L91">
        <v>24.84893766950439</v>
      </c>
      <c r="M91">
        <v>0</v>
      </c>
      <c r="N91">
        <v>0.6151058973230112</v>
      </c>
      <c r="O91">
        <v>22</v>
      </c>
    </row>
    <row r="92" spans="1:15">
      <c r="A92">
        <v>7.5</v>
      </c>
      <c r="B92">
        <v>30</v>
      </c>
      <c r="C92">
        <v>-17.57142857142859</v>
      </c>
      <c r="D92">
        <v>8</v>
      </c>
      <c r="E92">
        <v>0</v>
      </c>
      <c r="F92">
        <v>-17.57142857142859</v>
      </c>
      <c r="G92">
        <v>8</v>
      </c>
      <c r="H92">
        <v>0</v>
      </c>
      <c r="I92">
        <v>21</v>
      </c>
      <c r="J92">
        <v>0</v>
      </c>
      <c r="K92">
        <v>1</v>
      </c>
      <c r="L92">
        <v>24.84893881102193</v>
      </c>
      <c r="M92">
        <v>0</v>
      </c>
      <c r="N92">
        <v>0.6151077901976503</v>
      </c>
      <c r="O92">
        <v>22</v>
      </c>
    </row>
    <row r="93" spans="1:15">
      <c r="A93">
        <v>7.583333333333333</v>
      </c>
      <c r="B93">
        <v>30</v>
      </c>
      <c r="C93">
        <v>59.57142857142858</v>
      </c>
      <c r="D93">
        <v>0</v>
      </c>
      <c r="E93">
        <v>10</v>
      </c>
      <c r="F93">
        <v>59.57142857142858</v>
      </c>
      <c r="G93">
        <v>0</v>
      </c>
      <c r="H93">
        <v>10</v>
      </c>
      <c r="I93">
        <v>21</v>
      </c>
      <c r="J93">
        <v>0</v>
      </c>
      <c r="K93">
        <v>1</v>
      </c>
      <c r="L93">
        <v>24.84893354017421</v>
      </c>
      <c r="M93">
        <v>0</v>
      </c>
      <c r="N93">
        <v>0.6151080046894416</v>
      </c>
      <c r="O93">
        <v>22</v>
      </c>
    </row>
    <row r="94" spans="1:15">
      <c r="A94">
        <v>7.666666666666667</v>
      </c>
      <c r="B94">
        <v>30</v>
      </c>
      <c r="C94">
        <v>-17.57142857142859</v>
      </c>
      <c r="D94">
        <v>8</v>
      </c>
      <c r="E94">
        <v>0</v>
      </c>
      <c r="F94">
        <v>-17.57142857142859</v>
      </c>
      <c r="G94">
        <v>8</v>
      </c>
      <c r="H94">
        <v>0</v>
      </c>
      <c r="I94">
        <v>21</v>
      </c>
      <c r="J94">
        <v>0</v>
      </c>
      <c r="K94">
        <v>1</v>
      </c>
      <c r="L94">
        <v>24.84893607968156</v>
      </c>
      <c r="M94">
        <v>0</v>
      </c>
      <c r="N94">
        <v>0.6151037341203572</v>
      </c>
      <c r="O94">
        <v>22</v>
      </c>
    </row>
    <row r="95" spans="1:15">
      <c r="A95">
        <v>7.75</v>
      </c>
      <c r="B95">
        <v>30</v>
      </c>
      <c r="C95">
        <v>59.57142857142858</v>
      </c>
      <c r="D95">
        <v>0</v>
      </c>
      <c r="E95">
        <v>10</v>
      </c>
      <c r="F95">
        <v>59.57142857142858</v>
      </c>
      <c r="G95">
        <v>0</v>
      </c>
      <c r="H95">
        <v>10</v>
      </c>
      <c r="I95">
        <v>21</v>
      </c>
      <c r="J95">
        <v>0</v>
      </c>
      <c r="K95">
        <v>1</v>
      </c>
      <c r="L95">
        <v>24.84893621153158</v>
      </c>
      <c r="M95">
        <v>0</v>
      </c>
      <c r="N95">
        <v>0.6151072412805758</v>
      </c>
      <c r="O95">
        <v>22</v>
      </c>
    </row>
    <row r="96" spans="1:15">
      <c r="A96">
        <v>7.833333333333333</v>
      </c>
      <c r="B96">
        <v>30</v>
      </c>
      <c r="C96">
        <v>-17.57142857142859</v>
      </c>
      <c r="D96">
        <v>8</v>
      </c>
      <c r="E96">
        <v>0</v>
      </c>
      <c r="F96">
        <v>-17.57142857142859</v>
      </c>
      <c r="G96">
        <v>8</v>
      </c>
      <c r="H96">
        <v>0</v>
      </c>
      <c r="I96">
        <v>21</v>
      </c>
      <c r="J96">
        <v>0</v>
      </c>
      <c r="K96">
        <v>1</v>
      </c>
      <c r="L96">
        <v>24.84893955765961</v>
      </c>
      <c r="M96">
        <v>0</v>
      </c>
      <c r="N96">
        <v>0.6151105362406104</v>
      </c>
      <c r="O96">
        <v>22</v>
      </c>
    </row>
    <row r="97" spans="1:15">
      <c r="A97">
        <v>7.916666666666667</v>
      </c>
      <c r="B97">
        <v>30</v>
      </c>
      <c r="C97">
        <v>59.57142857142858</v>
      </c>
      <c r="D97">
        <v>0</v>
      </c>
      <c r="E97">
        <v>10</v>
      </c>
      <c r="F97">
        <v>59.57142857142858</v>
      </c>
      <c r="G97">
        <v>0</v>
      </c>
      <c r="H97">
        <v>10</v>
      </c>
      <c r="I97">
        <v>21</v>
      </c>
      <c r="J97">
        <v>0</v>
      </c>
      <c r="K97">
        <v>1</v>
      </c>
      <c r="L97">
        <v>24.84894777291726</v>
      </c>
      <c r="M97">
        <v>0</v>
      </c>
      <c r="N97">
        <v>0.6151069044238439</v>
      </c>
      <c r="O97">
        <v>22</v>
      </c>
    </row>
    <row r="98" spans="1:15">
      <c r="A98">
        <v>8</v>
      </c>
      <c r="B98">
        <v>30</v>
      </c>
      <c r="C98">
        <v>-17.57142857142859</v>
      </c>
      <c r="D98">
        <v>8</v>
      </c>
      <c r="E98">
        <v>0</v>
      </c>
      <c r="F98">
        <v>-17.57142857142859</v>
      </c>
      <c r="G98">
        <v>8</v>
      </c>
      <c r="H98">
        <v>0</v>
      </c>
      <c r="I98">
        <v>21</v>
      </c>
      <c r="J98">
        <v>0</v>
      </c>
      <c r="K98">
        <v>1</v>
      </c>
      <c r="L98">
        <v>24.84893032270356</v>
      </c>
      <c r="M98">
        <v>0</v>
      </c>
      <c r="N98">
        <v>0.6151022621434624</v>
      </c>
      <c r="O98">
        <v>22</v>
      </c>
    </row>
    <row r="99" spans="1:15">
      <c r="A99">
        <v>8.083333333333334</v>
      </c>
      <c r="B99">
        <v>29.16666666666666</v>
      </c>
      <c r="C99">
        <v>62.97206857142859</v>
      </c>
      <c r="D99">
        <v>0</v>
      </c>
      <c r="E99">
        <v>10</v>
      </c>
      <c r="F99">
        <v>62.97206857142859</v>
      </c>
      <c r="G99">
        <v>0</v>
      </c>
      <c r="H99">
        <v>10</v>
      </c>
      <c r="I99">
        <v>24.40064</v>
      </c>
      <c r="J99">
        <v>0</v>
      </c>
      <c r="K99">
        <v>1</v>
      </c>
      <c r="L99">
        <v>27.1982810562103</v>
      </c>
      <c r="M99">
        <v>0</v>
      </c>
      <c r="N99">
        <v>0.7121086704825234</v>
      </c>
      <c r="O99">
        <v>22</v>
      </c>
    </row>
    <row r="100" spans="1:15">
      <c r="A100">
        <v>8.166666666666666</v>
      </c>
      <c r="B100">
        <v>28.33333333333334</v>
      </c>
      <c r="C100">
        <v>-14.96076601782857</v>
      </c>
      <c r="D100">
        <v>8</v>
      </c>
      <c r="E100">
        <v>0</v>
      </c>
      <c r="F100">
        <v>-14.96076601782857</v>
      </c>
      <c r="G100">
        <v>8</v>
      </c>
      <c r="H100">
        <v>0</v>
      </c>
      <c r="I100">
        <v>23.6106625536</v>
      </c>
      <c r="J100">
        <v>0</v>
      </c>
      <c r="K100">
        <v>1</v>
      </c>
      <c r="L100">
        <v>26.78771098092944</v>
      </c>
      <c r="M100">
        <v>0</v>
      </c>
      <c r="N100">
        <v>0.6648835474738169</v>
      </c>
      <c r="O100">
        <v>22</v>
      </c>
    </row>
    <row r="101" spans="1:15">
      <c r="A101">
        <v>8.25</v>
      </c>
      <c r="B101">
        <v>27.5</v>
      </c>
      <c r="C101">
        <v>61.34920175597745</v>
      </c>
      <c r="D101">
        <v>0</v>
      </c>
      <c r="E101">
        <v>10</v>
      </c>
      <c r="F101">
        <v>61.34920175597745</v>
      </c>
      <c r="G101">
        <v>0</v>
      </c>
      <c r="H101">
        <v>10</v>
      </c>
      <c r="I101">
        <v>22.77777318454887</v>
      </c>
      <c r="J101">
        <v>0</v>
      </c>
      <c r="K101">
        <v>1</v>
      </c>
      <c r="L101">
        <v>26.57241740412125</v>
      </c>
      <c r="M101">
        <v>0</v>
      </c>
      <c r="N101">
        <v>0.5962325362253933</v>
      </c>
      <c r="O101">
        <v>22</v>
      </c>
    </row>
    <row r="102" spans="1:15">
      <c r="A102">
        <v>8.333333333333334</v>
      </c>
      <c r="B102">
        <v>26.66666666666666</v>
      </c>
      <c r="C102">
        <v>-16.62698417401879</v>
      </c>
      <c r="D102">
        <v>8</v>
      </c>
      <c r="E102">
        <v>0</v>
      </c>
      <c r="F102">
        <v>-16.62698417401879</v>
      </c>
      <c r="G102">
        <v>8</v>
      </c>
      <c r="H102">
        <v>0</v>
      </c>
      <c r="I102">
        <v>21.94444439740978</v>
      </c>
      <c r="J102">
        <v>0</v>
      </c>
      <c r="K102">
        <v>1</v>
      </c>
      <c r="L102">
        <v>26.48711898258086</v>
      </c>
      <c r="M102">
        <v>0</v>
      </c>
      <c r="N102">
        <v>0.5200029031707925</v>
      </c>
      <c r="O102">
        <v>22</v>
      </c>
    </row>
    <row r="103" spans="1:15">
      <c r="A103">
        <v>8.416666666666666</v>
      </c>
      <c r="B103">
        <v>25.83333333333334</v>
      </c>
      <c r="C103">
        <v>59.68253968205806</v>
      </c>
      <c r="D103">
        <v>0</v>
      </c>
      <c r="E103">
        <v>10</v>
      </c>
      <c r="F103">
        <v>59.68253968205806</v>
      </c>
      <c r="G103">
        <v>0</v>
      </c>
      <c r="H103">
        <v>10</v>
      </c>
      <c r="I103">
        <v>21.11111111062947</v>
      </c>
      <c r="J103">
        <v>0</v>
      </c>
      <c r="K103">
        <v>1</v>
      </c>
      <c r="L103">
        <v>26.43679922113441</v>
      </c>
      <c r="M103">
        <v>0</v>
      </c>
      <c r="N103">
        <v>0.4408675408679357</v>
      </c>
      <c r="O103">
        <v>22</v>
      </c>
    </row>
    <row r="104" spans="1:15">
      <c r="A104">
        <v>8.5</v>
      </c>
      <c r="B104">
        <v>25</v>
      </c>
      <c r="C104">
        <v>-18.29365079365572</v>
      </c>
      <c r="D104">
        <v>8</v>
      </c>
      <c r="E104">
        <v>0</v>
      </c>
      <c r="F104">
        <v>-18.29365079365572</v>
      </c>
      <c r="G104">
        <v>8</v>
      </c>
      <c r="H104">
        <v>0</v>
      </c>
      <c r="I104">
        <v>20.27777777777285</v>
      </c>
      <c r="J104">
        <v>0</v>
      </c>
      <c r="K104">
        <v>1</v>
      </c>
      <c r="L104">
        <v>26.40700784068991</v>
      </c>
      <c r="M104">
        <v>0</v>
      </c>
      <c r="N104">
        <v>0.3600078850657999</v>
      </c>
      <c r="O104">
        <v>22</v>
      </c>
    </row>
    <row r="105" spans="1:15">
      <c r="A105">
        <v>8.583333333333334</v>
      </c>
      <c r="B105">
        <v>24.16666666666666</v>
      </c>
      <c r="C105">
        <v>58.01587301587298</v>
      </c>
      <c r="D105">
        <v>0</v>
      </c>
      <c r="E105">
        <v>10</v>
      </c>
      <c r="F105">
        <v>58.01587301587298</v>
      </c>
      <c r="G105">
        <v>0</v>
      </c>
      <c r="H105">
        <v>10</v>
      </c>
      <c r="I105">
        <v>19.44444444444439</v>
      </c>
      <c r="J105">
        <v>0</v>
      </c>
      <c r="K105">
        <v>0</v>
      </c>
      <c r="L105">
        <v>26.389466844701</v>
      </c>
      <c r="M105">
        <v>0</v>
      </c>
      <c r="N105">
        <v>0.2781439120292355</v>
      </c>
      <c r="O105">
        <v>22</v>
      </c>
    </row>
    <row r="106" spans="1:15">
      <c r="A106">
        <v>8.666666666666666</v>
      </c>
      <c r="B106">
        <v>23.33333333333334</v>
      </c>
      <c r="C106">
        <v>-19.96031746031746</v>
      </c>
      <c r="D106">
        <v>8</v>
      </c>
      <c r="E106">
        <v>0</v>
      </c>
      <c r="F106">
        <v>-19.96031746031746</v>
      </c>
      <c r="G106">
        <v>8</v>
      </c>
      <c r="H106">
        <v>0</v>
      </c>
      <c r="I106">
        <v>28.12471111111111</v>
      </c>
      <c r="J106">
        <v>0</v>
      </c>
      <c r="K106">
        <v>0</v>
      </c>
      <c r="L106">
        <v>26.37911310774741</v>
      </c>
      <c r="M106">
        <v>0</v>
      </c>
      <c r="N106">
        <v>0.1956824053361636</v>
      </c>
      <c r="O106">
        <v>22</v>
      </c>
    </row>
    <row r="107" spans="1:15">
      <c r="A107">
        <v>8.75</v>
      </c>
      <c r="B107">
        <v>22.5</v>
      </c>
      <c r="C107">
        <v>56.34920634920636</v>
      </c>
      <c r="D107">
        <v>0</v>
      </c>
      <c r="E107">
        <v>10</v>
      </c>
      <c r="F107">
        <v>56.34920634920636</v>
      </c>
      <c r="G107">
        <v>0</v>
      </c>
      <c r="H107">
        <v>10</v>
      </c>
      <c r="I107">
        <v>27.77279704177778</v>
      </c>
      <c r="J107">
        <v>0</v>
      </c>
      <c r="K107">
        <v>0</v>
      </c>
      <c r="L107">
        <v>26.37309327574551</v>
      </c>
      <c r="M107">
        <v>0</v>
      </c>
      <c r="N107">
        <v>0.1128332481235313</v>
      </c>
      <c r="O107">
        <v>22</v>
      </c>
    </row>
    <row r="108" spans="1:15">
      <c r="A108">
        <v>8.833333333333334</v>
      </c>
      <c r="B108">
        <v>21.66666666666666</v>
      </c>
      <c r="C108">
        <v>-21.62698412698413</v>
      </c>
      <c r="D108">
        <v>8</v>
      </c>
      <c r="E108">
        <v>0</v>
      </c>
      <c r="F108">
        <v>-21.62698412698413</v>
      </c>
      <c r="G108">
        <v>8</v>
      </c>
      <c r="H108">
        <v>0</v>
      </c>
      <c r="I108">
        <v>26.9443934417078</v>
      </c>
      <c r="J108">
        <v>0</v>
      </c>
      <c r="K108">
        <v>0</v>
      </c>
      <c r="L108">
        <v>26.36943205606319</v>
      </c>
      <c r="M108">
        <v>0</v>
      </c>
      <c r="N108">
        <v>0.02980943732378973</v>
      </c>
      <c r="O108">
        <v>22</v>
      </c>
    </row>
    <row r="109" spans="1:15">
      <c r="A109">
        <v>8.916666666666666</v>
      </c>
      <c r="B109">
        <v>20.83333333333334</v>
      </c>
      <c r="C109">
        <v>54.68253968253968</v>
      </c>
      <c r="D109">
        <v>0</v>
      </c>
      <c r="E109">
        <v>10</v>
      </c>
      <c r="F109">
        <v>54.68253968253968</v>
      </c>
      <c r="G109">
        <v>0</v>
      </c>
      <c r="H109">
        <v>10</v>
      </c>
      <c r="I109">
        <v>26.11111058884309</v>
      </c>
      <c r="J109">
        <v>0</v>
      </c>
      <c r="K109">
        <v>0</v>
      </c>
      <c r="L109">
        <v>26.09716214192094</v>
      </c>
      <c r="M109">
        <v>0</v>
      </c>
      <c r="N109">
        <v>0</v>
      </c>
      <c r="O109">
        <v>22</v>
      </c>
    </row>
    <row r="110" spans="1:15">
      <c r="A110">
        <v>9</v>
      </c>
      <c r="B110">
        <v>20</v>
      </c>
      <c r="C110">
        <v>-23.29365079365079</v>
      </c>
      <c r="D110">
        <v>8</v>
      </c>
      <c r="E110">
        <v>0</v>
      </c>
      <c r="F110">
        <v>-23.29365079365079</v>
      </c>
      <c r="G110">
        <v>8</v>
      </c>
      <c r="H110">
        <v>0</v>
      </c>
      <c r="I110">
        <v>25.27777777242976</v>
      </c>
      <c r="J110">
        <v>0</v>
      </c>
      <c r="K110">
        <v>0</v>
      </c>
      <c r="L110">
        <v>25.27763494033328</v>
      </c>
      <c r="M110">
        <v>0</v>
      </c>
      <c r="N110">
        <v>0</v>
      </c>
      <c r="O110">
        <v>22</v>
      </c>
    </row>
    <row r="111" spans="1:15">
      <c r="A111">
        <v>9.083333333333334</v>
      </c>
      <c r="B111">
        <v>19.16666666666666</v>
      </c>
      <c r="C111">
        <v>53.01587301587302</v>
      </c>
      <c r="D111">
        <v>0</v>
      </c>
      <c r="E111">
        <v>10</v>
      </c>
      <c r="F111">
        <v>53.01587301587302</v>
      </c>
      <c r="G111">
        <v>0</v>
      </c>
      <c r="H111">
        <v>10</v>
      </c>
      <c r="I111">
        <v>24.44444444438968</v>
      </c>
      <c r="J111">
        <v>0</v>
      </c>
      <c r="K111">
        <v>0</v>
      </c>
      <c r="L111">
        <v>24.44444298178901</v>
      </c>
      <c r="M111">
        <v>0</v>
      </c>
      <c r="N111">
        <v>0</v>
      </c>
      <c r="O111">
        <v>22</v>
      </c>
    </row>
    <row r="112" spans="1:15">
      <c r="A112">
        <v>9.166666666666666</v>
      </c>
      <c r="B112">
        <v>18.33333333333334</v>
      </c>
      <c r="C112">
        <v>-24.96031746031746</v>
      </c>
      <c r="D112">
        <v>8</v>
      </c>
      <c r="E112">
        <v>0</v>
      </c>
      <c r="F112">
        <v>-24.96031746031746</v>
      </c>
      <c r="G112">
        <v>8</v>
      </c>
      <c r="H112">
        <v>0</v>
      </c>
      <c r="I112">
        <v>23.61111111111055</v>
      </c>
      <c r="J112">
        <v>0</v>
      </c>
      <c r="K112">
        <v>0</v>
      </c>
      <c r="L112">
        <v>23.61111109613352</v>
      </c>
      <c r="M112">
        <v>0</v>
      </c>
      <c r="N112">
        <v>0</v>
      </c>
      <c r="O112">
        <v>22</v>
      </c>
    </row>
    <row r="113" spans="1:15">
      <c r="A113">
        <v>9.25</v>
      </c>
      <c r="B113">
        <v>17.5</v>
      </c>
      <c r="C113">
        <v>51.34920634920636</v>
      </c>
      <c r="D113">
        <v>0</v>
      </c>
      <c r="E113">
        <v>10</v>
      </c>
      <c r="F113">
        <v>51.34920634920636</v>
      </c>
      <c r="G113">
        <v>0</v>
      </c>
      <c r="H113">
        <v>10</v>
      </c>
      <c r="I113">
        <v>22.77777777777778</v>
      </c>
      <c r="J113">
        <v>0</v>
      </c>
      <c r="K113">
        <v>0</v>
      </c>
      <c r="L113">
        <v>22.77777777762441</v>
      </c>
      <c r="M113">
        <v>0</v>
      </c>
      <c r="N113">
        <v>0</v>
      </c>
      <c r="O113">
        <v>22</v>
      </c>
    </row>
    <row r="114" spans="1:15">
      <c r="A114">
        <v>9.333333333333334</v>
      </c>
      <c r="B114">
        <v>16.66666666666666</v>
      </c>
      <c r="C114">
        <v>-26.62698412698413</v>
      </c>
      <c r="D114">
        <v>8</v>
      </c>
      <c r="E114">
        <v>0</v>
      </c>
      <c r="F114">
        <v>-26.62698412698413</v>
      </c>
      <c r="G114">
        <v>8</v>
      </c>
      <c r="H114">
        <v>0</v>
      </c>
      <c r="I114">
        <v>21.94444444444444</v>
      </c>
      <c r="J114">
        <v>0</v>
      </c>
      <c r="K114">
        <v>0</v>
      </c>
      <c r="L114">
        <v>21.94444444444287</v>
      </c>
      <c r="M114">
        <v>0</v>
      </c>
      <c r="N114">
        <v>0</v>
      </c>
      <c r="O114">
        <v>22</v>
      </c>
    </row>
    <row r="115" spans="1:15">
      <c r="A115">
        <v>9.416666666666666</v>
      </c>
      <c r="B115">
        <v>15.83333333333334</v>
      </c>
      <c r="C115">
        <v>49.68253968253968</v>
      </c>
      <c r="D115">
        <v>0</v>
      </c>
      <c r="E115">
        <v>10</v>
      </c>
      <c r="F115">
        <v>49.68253968253968</v>
      </c>
      <c r="G115">
        <v>0</v>
      </c>
      <c r="H115">
        <v>10</v>
      </c>
      <c r="I115">
        <v>21.11111111111111</v>
      </c>
      <c r="J115">
        <v>0</v>
      </c>
      <c r="K115">
        <v>0</v>
      </c>
      <c r="L115">
        <v>21.11111111111109</v>
      </c>
      <c r="M115">
        <v>0</v>
      </c>
      <c r="N115">
        <v>0</v>
      </c>
      <c r="O115">
        <v>22</v>
      </c>
    </row>
    <row r="116" spans="1:15">
      <c r="A116">
        <v>9.5</v>
      </c>
      <c r="B116">
        <v>15</v>
      </c>
      <c r="C116">
        <v>-28.29365079365079</v>
      </c>
      <c r="D116">
        <v>8</v>
      </c>
      <c r="E116">
        <v>0</v>
      </c>
      <c r="F116">
        <v>-28.29365079365079</v>
      </c>
      <c r="G116">
        <v>8</v>
      </c>
      <c r="H116">
        <v>0</v>
      </c>
      <c r="I116">
        <v>20.27777777777778</v>
      </c>
      <c r="J116">
        <v>0</v>
      </c>
      <c r="K116">
        <v>0</v>
      </c>
      <c r="L116">
        <v>21.74094845950673</v>
      </c>
      <c r="M116">
        <v>0</v>
      </c>
      <c r="N116">
        <v>0</v>
      </c>
      <c r="O116">
        <v>22</v>
      </c>
    </row>
    <row r="117" spans="1:15">
      <c r="A117">
        <v>9.583333333333334</v>
      </c>
      <c r="B117">
        <v>14.16666666666666</v>
      </c>
      <c r="C117">
        <v>48.01587301587302</v>
      </c>
      <c r="D117">
        <v>0</v>
      </c>
      <c r="E117">
        <v>10</v>
      </c>
      <c r="F117">
        <v>48.01587301587302</v>
      </c>
      <c r="G117">
        <v>0</v>
      </c>
      <c r="H117">
        <v>10</v>
      </c>
      <c r="I117">
        <v>19.44444444444444</v>
      </c>
      <c r="J117">
        <v>0</v>
      </c>
      <c r="K117">
        <v>0</v>
      </c>
      <c r="L117">
        <v>21.07913631062319</v>
      </c>
      <c r="M117">
        <v>0</v>
      </c>
      <c r="N117">
        <v>0</v>
      </c>
      <c r="O117">
        <v>22</v>
      </c>
    </row>
    <row r="118" spans="1:15">
      <c r="A118">
        <v>9.666666666666666</v>
      </c>
      <c r="B118">
        <v>13.33333333333334</v>
      </c>
      <c r="C118">
        <v>-29.96031746031746</v>
      </c>
      <c r="D118">
        <v>8</v>
      </c>
      <c r="E118">
        <v>0</v>
      </c>
      <c r="F118">
        <v>-29.96031746031746</v>
      </c>
      <c r="G118">
        <v>8</v>
      </c>
      <c r="H118">
        <v>0</v>
      </c>
      <c r="I118">
        <v>18.61111111111111</v>
      </c>
      <c r="J118">
        <v>0</v>
      </c>
      <c r="K118">
        <v>0</v>
      </c>
      <c r="L118">
        <v>20.41626643135949</v>
      </c>
      <c r="M118">
        <v>8</v>
      </c>
      <c r="N118">
        <v>0</v>
      </c>
      <c r="O118">
        <v>22</v>
      </c>
    </row>
    <row r="119" spans="1:15">
      <c r="A119">
        <v>9.75</v>
      </c>
      <c r="B119">
        <v>12.5</v>
      </c>
      <c r="C119">
        <v>46.34920634920636</v>
      </c>
      <c r="D119">
        <v>0</v>
      </c>
      <c r="E119">
        <v>10</v>
      </c>
      <c r="F119">
        <v>46.34920634920636</v>
      </c>
      <c r="G119">
        <v>0</v>
      </c>
      <c r="H119">
        <v>10</v>
      </c>
      <c r="I119">
        <v>17.77777777777778</v>
      </c>
      <c r="J119">
        <v>0</v>
      </c>
      <c r="K119">
        <v>0</v>
      </c>
      <c r="L119">
        <v>66.55535180956289</v>
      </c>
      <c r="M119">
        <v>0</v>
      </c>
      <c r="N119">
        <v>1.084808048009629</v>
      </c>
      <c r="O119">
        <v>22</v>
      </c>
    </row>
    <row r="120" spans="1:15">
      <c r="A120">
        <v>9.833333333333334</v>
      </c>
      <c r="B120">
        <v>11.66666666666666</v>
      </c>
      <c r="C120">
        <v>-31.62698412698413</v>
      </c>
      <c r="D120">
        <v>8</v>
      </c>
      <c r="E120">
        <v>0</v>
      </c>
      <c r="F120">
        <v>-31.62698412698413</v>
      </c>
      <c r="G120">
        <v>8</v>
      </c>
      <c r="H120">
        <v>0</v>
      </c>
      <c r="I120">
        <v>16.94444444444444</v>
      </c>
      <c r="J120">
        <v>0</v>
      </c>
      <c r="K120">
        <v>0</v>
      </c>
      <c r="L120">
        <v>30.80065657376142</v>
      </c>
      <c r="M120">
        <v>0</v>
      </c>
      <c r="N120">
        <v>0</v>
      </c>
      <c r="O120">
        <v>22</v>
      </c>
    </row>
    <row r="121" spans="1:15">
      <c r="A121">
        <v>9.916666666666666</v>
      </c>
      <c r="B121">
        <v>10.83333333333334</v>
      </c>
      <c r="C121">
        <v>44.68253968253968</v>
      </c>
      <c r="D121">
        <v>0</v>
      </c>
      <c r="E121">
        <v>10</v>
      </c>
      <c r="F121">
        <v>44.68253968253968</v>
      </c>
      <c r="G121">
        <v>0</v>
      </c>
      <c r="H121">
        <v>10</v>
      </c>
      <c r="I121">
        <v>16.11111111111111</v>
      </c>
      <c r="J121">
        <v>0</v>
      </c>
      <c r="K121">
        <v>0</v>
      </c>
      <c r="L121">
        <v>21.99335896427305</v>
      </c>
      <c r="M121">
        <v>0</v>
      </c>
      <c r="N121">
        <v>0</v>
      </c>
      <c r="O121">
        <v>22</v>
      </c>
    </row>
    <row r="122" spans="1:15">
      <c r="A122">
        <v>10</v>
      </c>
      <c r="B122">
        <v>10</v>
      </c>
      <c r="C122">
        <v>-33.29365079365079</v>
      </c>
      <c r="D122">
        <v>8</v>
      </c>
      <c r="E122">
        <v>0</v>
      </c>
      <c r="F122">
        <v>-33.29365079365079</v>
      </c>
      <c r="G122">
        <v>8</v>
      </c>
      <c r="H122">
        <v>0</v>
      </c>
      <c r="I122">
        <v>15.27777777777778</v>
      </c>
      <c r="J122">
        <v>0</v>
      </c>
      <c r="K122">
        <v>0</v>
      </c>
      <c r="L122">
        <v>17.76771719085865</v>
      </c>
      <c r="M122">
        <v>8</v>
      </c>
      <c r="N122">
        <v>0</v>
      </c>
      <c r="O122">
        <v>22</v>
      </c>
    </row>
    <row r="123" spans="1:15">
      <c r="A123">
        <v>10.08333333333333</v>
      </c>
      <c r="B123">
        <v>10.04362977006912</v>
      </c>
      <c r="C123">
        <v>43.60350950644077</v>
      </c>
      <c r="D123">
        <v>0</v>
      </c>
      <c r="E123">
        <v>10</v>
      </c>
      <c r="F123">
        <v>43.60350950644077</v>
      </c>
      <c r="G123">
        <v>0</v>
      </c>
      <c r="H123">
        <v>10</v>
      </c>
      <c r="I123">
        <v>15.03208093501219</v>
      </c>
      <c r="J123">
        <v>0</v>
      </c>
      <c r="K123">
        <v>0</v>
      </c>
      <c r="L123">
        <v>64.08161097645583</v>
      </c>
      <c r="M123">
        <v>0</v>
      </c>
      <c r="N123">
        <v>0.4629485287291353</v>
      </c>
      <c r="O123">
        <v>22</v>
      </c>
    </row>
    <row r="124" spans="1:15">
      <c r="A124">
        <v>10.16666666666667</v>
      </c>
      <c r="B124">
        <v>10.08723877473067</v>
      </c>
      <c r="C124">
        <v>-33.49869258789136</v>
      </c>
      <c r="D124">
        <v>8</v>
      </c>
      <c r="E124">
        <v>0</v>
      </c>
      <c r="F124">
        <v>-33.49869258789136</v>
      </c>
      <c r="G124">
        <v>8</v>
      </c>
      <c r="H124">
        <v>0</v>
      </c>
      <c r="I124">
        <v>15.0727359835372</v>
      </c>
      <c r="J124">
        <v>0</v>
      </c>
      <c r="K124">
        <v>0</v>
      </c>
      <c r="L124">
        <v>32.16219664864775</v>
      </c>
      <c r="M124">
        <v>0</v>
      </c>
      <c r="N124">
        <v>0</v>
      </c>
      <c r="O124">
        <v>22</v>
      </c>
    </row>
    <row r="125" spans="1:15">
      <c r="A125">
        <v>10.25</v>
      </c>
      <c r="B125">
        <v>10.13080625846029</v>
      </c>
      <c r="C125">
        <v>43.68771738482118</v>
      </c>
      <c r="D125">
        <v>0</v>
      </c>
      <c r="E125">
        <v>10</v>
      </c>
      <c r="F125">
        <v>43.68771738482118</v>
      </c>
      <c r="G125">
        <v>0</v>
      </c>
      <c r="H125">
        <v>10</v>
      </c>
      <c r="I125">
        <v>15.11628881339262</v>
      </c>
      <c r="J125">
        <v>0</v>
      </c>
      <c r="K125">
        <v>0</v>
      </c>
      <c r="L125">
        <v>22.01221600761128</v>
      </c>
      <c r="M125">
        <v>0</v>
      </c>
      <c r="N125">
        <v>0</v>
      </c>
      <c r="O125">
        <v>22</v>
      </c>
    </row>
    <row r="126" spans="1:15">
      <c r="A126">
        <v>10.33333333333333</v>
      </c>
      <c r="B126">
        <v>10.17431148549532</v>
      </c>
      <c r="C126">
        <v>-33.41161224758441</v>
      </c>
      <c r="D126">
        <v>8</v>
      </c>
      <c r="E126">
        <v>0</v>
      </c>
      <c r="F126">
        <v>-33.41161224758441</v>
      </c>
      <c r="G126">
        <v>8</v>
      </c>
      <c r="H126">
        <v>0</v>
      </c>
      <c r="I126">
        <v>15.15981632384417</v>
      </c>
      <c r="J126">
        <v>0</v>
      </c>
      <c r="K126">
        <v>0</v>
      </c>
      <c r="L126">
        <v>17.93184751892502</v>
      </c>
      <c r="M126">
        <v>8</v>
      </c>
      <c r="N126">
        <v>0</v>
      </c>
      <c r="O126">
        <v>22</v>
      </c>
    </row>
    <row r="127" spans="1:15">
      <c r="A127">
        <v>10.41666666666667</v>
      </c>
      <c r="B127">
        <v>10.21773374970393</v>
      </c>
      <c r="C127">
        <v>43.77469664929416</v>
      </c>
      <c r="D127">
        <v>0</v>
      </c>
      <c r="E127">
        <v>10</v>
      </c>
      <c r="F127">
        <v>43.77469664929416</v>
      </c>
      <c r="G127">
        <v>0</v>
      </c>
      <c r="H127">
        <v>10</v>
      </c>
      <c r="I127">
        <v>15.20326807786559</v>
      </c>
      <c r="J127">
        <v>0</v>
      </c>
      <c r="K127">
        <v>0</v>
      </c>
      <c r="L127">
        <v>64.31430588392416</v>
      </c>
      <c r="M127">
        <v>0</v>
      </c>
      <c r="N127">
        <v>0.3782645113041325</v>
      </c>
      <c r="O127">
        <v>22</v>
      </c>
    </row>
    <row r="128" spans="1:15">
      <c r="A128">
        <v>10.5</v>
      </c>
      <c r="B128">
        <v>10.2610523844401</v>
      </c>
      <c r="C128">
        <v>-33.32480548098903</v>
      </c>
      <c r="D128">
        <v>8</v>
      </c>
      <c r="E128">
        <v>0</v>
      </c>
      <c r="F128">
        <v>-33.32480548098903</v>
      </c>
      <c r="G128">
        <v>8</v>
      </c>
      <c r="H128">
        <v>0</v>
      </c>
      <c r="I128">
        <v>15.24662309043954</v>
      </c>
      <c r="J128">
        <v>0</v>
      </c>
      <c r="K128">
        <v>0</v>
      </c>
      <c r="L128">
        <v>32.60590259882767</v>
      </c>
      <c r="M128">
        <v>0</v>
      </c>
      <c r="N128">
        <v>0</v>
      </c>
      <c r="O128">
        <v>22</v>
      </c>
    </row>
    <row r="129" spans="1:15">
      <c r="A129">
        <v>10.58333333333333</v>
      </c>
      <c r="B129">
        <v>10.30424677237983</v>
      </c>
      <c r="C129">
        <v>43.86128929524033</v>
      </c>
      <c r="D129">
        <v>0</v>
      </c>
      <c r="E129">
        <v>10</v>
      </c>
      <c r="F129">
        <v>43.86128929524033</v>
      </c>
      <c r="G129">
        <v>0</v>
      </c>
      <c r="H129">
        <v>10</v>
      </c>
      <c r="I129">
        <v>15.28986072381175</v>
      </c>
      <c r="J129">
        <v>0</v>
      </c>
      <c r="K129">
        <v>0</v>
      </c>
      <c r="L129">
        <v>22.22435000927495</v>
      </c>
      <c r="M129">
        <v>0</v>
      </c>
      <c r="N129">
        <v>0</v>
      </c>
      <c r="O129">
        <v>22</v>
      </c>
    </row>
    <row r="130" spans="1:15">
      <c r="A130">
        <v>10.66666666666667</v>
      </c>
      <c r="B130">
        <v>10.34729635533386</v>
      </c>
      <c r="C130">
        <v>-33.23846817225002</v>
      </c>
      <c r="D130">
        <v>8</v>
      </c>
      <c r="E130">
        <v>0</v>
      </c>
      <c r="F130">
        <v>-33.23846817225002</v>
      </c>
      <c r="G130">
        <v>8</v>
      </c>
      <c r="H130">
        <v>0</v>
      </c>
      <c r="I130">
        <v>15.33296039917857</v>
      </c>
      <c r="J130">
        <v>0</v>
      </c>
      <c r="K130">
        <v>0</v>
      </c>
      <c r="L130">
        <v>18.10273361217519</v>
      </c>
      <c r="M130">
        <v>8</v>
      </c>
      <c r="N130">
        <v>0</v>
      </c>
      <c r="O130">
        <v>22</v>
      </c>
    </row>
    <row r="131" spans="1:15">
      <c r="A131">
        <v>10.75</v>
      </c>
      <c r="B131">
        <v>10.39018064403226</v>
      </c>
      <c r="C131">
        <v>43.94733017485702</v>
      </c>
      <c r="D131">
        <v>0</v>
      </c>
      <c r="E131">
        <v>10</v>
      </c>
      <c r="F131">
        <v>43.94733017485702</v>
      </c>
      <c r="G131">
        <v>0</v>
      </c>
      <c r="H131">
        <v>10</v>
      </c>
      <c r="I131">
        <v>15.37590160342845</v>
      </c>
      <c r="J131">
        <v>0</v>
      </c>
      <c r="K131">
        <v>0</v>
      </c>
      <c r="L131">
        <v>64.48171072936367</v>
      </c>
      <c r="M131">
        <v>0</v>
      </c>
      <c r="N131">
        <v>0.400111553803676</v>
      </c>
      <c r="O131">
        <v>22</v>
      </c>
    </row>
    <row r="132" spans="1:15">
      <c r="A132">
        <v>10.83333333333333</v>
      </c>
      <c r="B132">
        <v>10.43287922787621</v>
      </c>
      <c r="C132">
        <v>-33.15276467255473</v>
      </c>
      <c r="D132">
        <v>8</v>
      </c>
      <c r="E132">
        <v>0</v>
      </c>
      <c r="F132">
        <v>-33.15276467255473</v>
      </c>
      <c r="G132">
        <v>8</v>
      </c>
      <c r="H132">
        <v>0</v>
      </c>
      <c r="I132">
        <v>15.41866389887386</v>
      </c>
      <c r="J132">
        <v>0</v>
      </c>
      <c r="K132">
        <v>0</v>
      </c>
      <c r="L132">
        <v>32.61906392235396</v>
      </c>
      <c r="M132">
        <v>0</v>
      </c>
      <c r="N132">
        <v>0</v>
      </c>
      <c r="O132">
        <v>22</v>
      </c>
    </row>
    <row r="133" spans="1:15">
      <c r="A133">
        <v>10.91666666666667</v>
      </c>
      <c r="B133">
        <v>10.47537178465235</v>
      </c>
      <c r="C133">
        <v>44.03265550440674</v>
      </c>
      <c r="D133">
        <v>0</v>
      </c>
      <c r="E133">
        <v>10</v>
      </c>
      <c r="F133">
        <v>44.03265550440674</v>
      </c>
      <c r="G133">
        <v>0</v>
      </c>
      <c r="H133">
        <v>10</v>
      </c>
      <c r="I133">
        <v>15.46122693297817</v>
      </c>
      <c r="J133">
        <v>0</v>
      </c>
      <c r="K133">
        <v>0</v>
      </c>
      <c r="L133">
        <v>22.32431681889963</v>
      </c>
      <c r="M133">
        <v>0</v>
      </c>
      <c r="N133">
        <v>0</v>
      </c>
      <c r="O133">
        <v>22</v>
      </c>
    </row>
    <row r="134" spans="1:15">
      <c r="A134">
        <v>11</v>
      </c>
      <c r="B134">
        <v>10.51763809020504</v>
      </c>
      <c r="C134">
        <v>-33.06785812338622</v>
      </c>
      <c r="D134">
        <v>8</v>
      </c>
      <c r="E134">
        <v>0</v>
      </c>
      <c r="F134">
        <v>-33.06785812338622</v>
      </c>
      <c r="G134">
        <v>8</v>
      </c>
      <c r="H134">
        <v>0</v>
      </c>
      <c r="I134">
        <v>15.50357044804234</v>
      </c>
      <c r="J134">
        <v>0</v>
      </c>
      <c r="K134">
        <v>0</v>
      </c>
      <c r="L134">
        <v>18.24305054831274</v>
      </c>
      <c r="M134">
        <v>8</v>
      </c>
      <c r="N134">
        <v>0</v>
      </c>
      <c r="O134">
        <v>22</v>
      </c>
    </row>
    <row r="135" spans="1:15">
      <c r="A135">
        <v>11.08333333333333</v>
      </c>
      <c r="B135">
        <v>10.55965802806198</v>
      </c>
      <c r="C135">
        <v>44.11710286227511</v>
      </c>
      <c r="D135">
        <v>0</v>
      </c>
      <c r="E135">
        <v>10</v>
      </c>
      <c r="F135">
        <v>44.11710286227511</v>
      </c>
      <c r="G135">
        <v>0</v>
      </c>
      <c r="H135">
        <v>10</v>
      </c>
      <c r="I135">
        <v>15.54567429084653</v>
      </c>
      <c r="J135">
        <v>0</v>
      </c>
      <c r="K135">
        <v>0</v>
      </c>
      <c r="L135">
        <v>64.63863499405467</v>
      </c>
      <c r="M135">
        <v>0</v>
      </c>
      <c r="N135">
        <v>0.4340811892619996</v>
      </c>
      <c r="O135">
        <v>22</v>
      </c>
    </row>
    <row r="136" spans="1:15">
      <c r="A136">
        <v>11.16666666666667</v>
      </c>
      <c r="B136">
        <v>10.60141159900855</v>
      </c>
      <c r="C136">
        <v>-32.98391014918666</v>
      </c>
      <c r="D136">
        <v>8</v>
      </c>
      <c r="E136">
        <v>0</v>
      </c>
      <c r="F136">
        <v>-32.98391014918666</v>
      </c>
      <c r="G136">
        <v>8</v>
      </c>
      <c r="H136">
        <v>0</v>
      </c>
      <c r="I136">
        <v>15.5875184222419</v>
      </c>
      <c r="J136">
        <v>0</v>
      </c>
      <c r="K136">
        <v>0</v>
      </c>
      <c r="L136">
        <v>32.57699112340661</v>
      </c>
      <c r="M136">
        <v>0</v>
      </c>
      <c r="N136">
        <v>0</v>
      </c>
      <c r="O136">
        <v>22</v>
      </c>
    </row>
    <row r="137" spans="1:15">
      <c r="A137">
        <v>11.25</v>
      </c>
      <c r="B137">
        <v>10.64287893060632</v>
      </c>
      <c r="C137">
        <v>44.20051149811675</v>
      </c>
      <c r="D137">
        <v>0</v>
      </c>
      <c r="E137">
        <v>10</v>
      </c>
      <c r="F137">
        <v>44.20051149811675</v>
      </c>
      <c r="G137">
        <v>0</v>
      </c>
      <c r="H137">
        <v>10</v>
      </c>
      <c r="I137">
        <v>15.62908292668818</v>
      </c>
      <c r="J137">
        <v>0</v>
      </c>
      <c r="K137">
        <v>0</v>
      </c>
      <c r="L137">
        <v>22.40934641977034</v>
      </c>
      <c r="M137">
        <v>0</v>
      </c>
      <c r="N137">
        <v>0</v>
      </c>
      <c r="O137">
        <v>22</v>
      </c>
    </row>
    <row r="138" spans="1:15">
      <c r="A138">
        <v>11.33333333333333</v>
      </c>
      <c r="B138">
        <v>10.68404028665134</v>
      </c>
      <c r="C138">
        <v>-32.90108054969621</v>
      </c>
      <c r="D138">
        <v>8</v>
      </c>
      <c r="E138">
        <v>0</v>
      </c>
      <c r="F138">
        <v>-32.90108054969621</v>
      </c>
      <c r="G138">
        <v>8</v>
      </c>
      <c r="H138">
        <v>0</v>
      </c>
      <c r="I138">
        <v>15.67034802173237</v>
      </c>
      <c r="J138">
        <v>0</v>
      </c>
      <c r="K138">
        <v>0</v>
      </c>
      <c r="L138">
        <v>18.37472820686234</v>
      </c>
      <c r="M138">
        <v>8</v>
      </c>
      <c r="N138">
        <v>0</v>
      </c>
      <c r="O138">
        <v>22</v>
      </c>
    </row>
    <row r="139" spans="1:15">
      <c r="A139">
        <v>11.41666666666667</v>
      </c>
      <c r="B139">
        <v>10.7248760765674</v>
      </c>
      <c r="C139">
        <v>44.28272263885271</v>
      </c>
      <c r="D139">
        <v>0</v>
      </c>
      <c r="E139">
        <v>10</v>
      </c>
      <c r="F139">
        <v>44.28272263885271</v>
      </c>
      <c r="G139">
        <v>0</v>
      </c>
      <c r="H139">
        <v>10</v>
      </c>
      <c r="I139">
        <v>15.71129406742414</v>
      </c>
      <c r="J139">
        <v>0</v>
      </c>
      <c r="K139">
        <v>0</v>
      </c>
      <c r="L139">
        <v>64.79049808516419</v>
      </c>
      <c r="M139">
        <v>0</v>
      </c>
      <c r="N139">
        <v>0.4688498793885316</v>
      </c>
      <c r="O139">
        <v>22</v>
      </c>
    </row>
    <row r="140" spans="1:15">
      <c r="A140">
        <v>11.5</v>
      </c>
      <c r="B140">
        <v>10.76536686473018</v>
      </c>
      <c r="C140">
        <v>-32.81952699576521</v>
      </c>
      <c r="D140">
        <v>8</v>
      </c>
      <c r="E140">
        <v>0</v>
      </c>
      <c r="F140">
        <v>-32.81952699576521</v>
      </c>
      <c r="G140">
        <v>8</v>
      </c>
      <c r="H140">
        <v>0</v>
      </c>
      <c r="I140">
        <v>15.75190157566337</v>
      </c>
      <c r="J140">
        <v>0</v>
      </c>
      <c r="K140">
        <v>0</v>
      </c>
      <c r="L140">
        <v>32.5290293976479</v>
      </c>
      <c r="M140">
        <v>0</v>
      </c>
      <c r="N140">
        <v>0</v>
      </c>
      <c r="O140">
        <v>22</v>
      </c>
    </row>
    <row r="141" spans="1:15">
      <c r="A141">
        <v>11.58333333333333</v>
      </c>
      <c r="B141">
        <v>10.80549337971748</v>
      </c>
      <c r="C141">
        <v>44.36357979090401</v>
      </c>
      <c r="D141">
        <v>0</v>
      </c>
      <c r="E141">
        <v>10</v>
      </c>
      <c r="F141">
        <v>44.36357979090401</v>
      </c>
      <c r="G141">
        <v>0</v>
      </c>
      <c r="H141">
        <v>10</v>
      </c>
      <c r="I141">
        <v>15.79215121947544</v>
      </c>
      <c r="J141">
        <v>0</v>
      </c>
      <c r="K141">
        <v>0</v>
      </c>
      <c r="L141">
        <v>22.48879578571264</v>
      </c>
      <c r="M141">
        <v>0</v>
      </c>
      <c r="N141">
        <v>0</v>
      </c>
      <c r="O141">
        <v>22</v>
      </c>
    </row>
    <row r="142" spans="1:15">
      <c r="A142">
        <v>11.66666666666667</v>
      </c>
      <c r="B142">
        <v>10.8452365234814</v>
      </c>
      <c r="C142">
        <v>-32.73940472921877</v>
      </c>
      <c r="D142">
        <v>8</v>
      </c>
      <c r="E142">
        <v>0</v>
      </c>
      <c r="F142">
        <v>-32.73940472921877</v>
      </c>
      <c r="G142">
        <v>8</v>
      </c>
      <c r="H142">
        <v>0</v>
      </c>
      <c r="I142">
        <v>15.83202384220981</v>
      </c>
      <c r="J142">
        <v>0</v>
      </c>
      <c r="K142">
        <v>0</v>
      </c>
      <c r="L142">
        <v>18.50342608573319</v>
      </c>
      <c r="M142">
        <v>8</v>
      </c>
      <c r="N142">
        <v>0</v>
      </c>
      <c r="O142">
        <v>22</v>
      </c>
    </row>
    <row r="143" spans="1:15">
      <c r="A143">
        <v>11.75</v>
      </c>
      <c r="B143">
        <v>10.884577380438</v>
      </c>
      <c r="C143">
        <v>44.44292903808613</v>
      </c>
      <c r="D143">
        <v>0</v>
      </c>
      <c r="E143">
        <v>10</v>
      </c>
      <c r="F143">
        <v>44.44292903808613</v>
      </c>
      <c r="G143">
        <v>0</v>
      </c>
      <c r="H143">
        <v>10</v>
      </c>
      <c r="I143">
        <v>15.87150046665754</v>
      </c>
      <c r="J143">
        <v>0</v>
      </c>
      <c r="K143">
        <v>0</v>
      </c>
      <c r="L143">
        <v>64.93734882624246</v>
      </c>
      <c r="M143">
        <v>0</v>
      </c>
      <c r="N143">
        <v>0.5019290433279064</v>
      </c>
      <c r="O143">
        <v>22</v>
      </c>
    </row>
    <row r="144" spans="1:15">
      <c r="A144">
        <v>11.83333333333333</v>
      </c>
      <c r="B144">
        <v>10.92349722647007</v>
      </c>
      <c r="C144">
        <v>-32.66086626734512</v>
      </c>
      <c r="D144">
        <v>8</v>
      </c>
      <c r="E144">
        <v>0</v>
      </c>
      <c r="F144">
        <v>-32.66086626734512</v>
      </c>
      <c r="G144">
        <v>8</v>
      </c>
      <c r="H144">
        <v>0</v>
      </c>
      <c r="I144">
        <v>15.91056230408345</v>
      </c>
      <c r="J144">
        <v>0</v>
      </c>
      <c r="K144">
        <v>0</v>
      </c>
      <c r="L144">
        <v>32.48428401940097</v>
      </c>
      <c r="M144">
        <v>0</v>
      </c>
      <c r="N144">
        <v>0</v>
      </c>
      <c r="O144">
        <v>22</v>
      </c>
    </row>
    <row r="145" spans="1:15">
      <c r="A145">
        <v>11.91666666666667</v>
      </c>
      <c r="B145">
        <v>10.96197753783878</v>
      </c>
      <c r="C145">
        <v>44.52061933459708</v>
      </c>
      <c r="D145">
        <v>0</v>
      </c>
      <c r="E145">
        <v>10</v>
      </c>
      <c r="F145">
        <v>44.52061933459708</v>
      </c>
      <c r="G145">
        <v>0</v>
      </c>
      <c r="H145">
        <v>10</v>
      </c>
      <c r="I145">
        <v>15.94919076316851</v>
      </c>
      <c r="J145">
        <v>0</v>
      </c>
      <c r="K145">
        <v>0</v>
      </c>
      <c r="L145">
        <v>22.5624838324364</v>
      </c>
      <c r="M145">
        <v>0</v>
      </c>
      <c r="N145">
        <v>0</v>
      </c>
      <c r="O145">
        <v>22</v>
      </c>
    </row>
    <row r="146" spans="1:15">
      <c r="A146">
        <v>12</v>
      </c>
      <c r="B146">
        <v>11</v>
      </c>
      <c r="C146">
        <v>-32.58406111257029</v>
      </c>
      <c r="D146">
        <v>8</v>
      </c>
      <c r="E146">
        <v>0</v>
      </c>
      <c r="F146">
        <v>-32.58406111257029</v>
      </c>
      <c r="G146">
        <v>8</v>
      </c>
      <c r="H146">
        <v>0</v>
      </c>
      <c r="I146">
        <v>15.9873674588583</v>
      </c>
      <c r="J146">
        <v>0</v>
      </c>
      <c r="K146">
        <v>0</v>
      </c>
      <c r="L146">
        <v>18.62507415741102</v>
      </c>
      <c r="M146">
        <v>8</v>
      </c>
      <c r="N146">
        <v>0</v>
      </c>
      <c r="O146">
        <v>22</v>
      </c>
    </row>
    <row r="147" spans="1:15">
      <c r="A147">
        <v>12.08333333333333</v>
      </c>
      <c r="B147">
        <v>11.03754651632104</v>
      </c>
      <c r="C147">
        <v>44.59650279254189</v>
      </c>
      <c r="D147">
        <v>0</v>
      </c>
      <c r="E147">
        <v>10</v>
      </c>
      <c r="F147">
        <v>44.59650279254189</v>
      </c>
      <c r="G147">
        <v>0</v>
      </c>
      <c r="H147">
        <v>10</v>
      </c>
      <c r="I147">
        <v>16.02507422111331</v>
      </c>
      <c r="J147">
        <v>0</v>
      </c>
      <c r="K147">
        <v>0</v>
      </c>
      <c r="L147">
        <v>65.07816892289927</v>
      </c>
      <c r="M147">
        <v>0</v>
      </c>
      <c r="N147">
        <v>0.5338926112944681</v>
      </c>
      <c r="O147">
        <v>22</v>
      </c>
    </row>
    <row r="148" spans="1:15">
      <c r="A148">
        <v>12.16666666666667</v>
      </c>
      <c r="B148">
        <v>11.07459921669365</v>
      </c>
      <c r="C148">
        <v>-32.50913546787167</v>
      </c>
      <c r="D148">
        <v>8</v>
      </c>
      <c r="E148">
        <v>0</v>
      </c>
      <c r="F148">
        <v>-32.50913546787167</v>
      </c>
      <c r="G148">
        <v>8</v>
      </c>
      <c r="H148">
        <v>0</v>
      </c>
      <c r="I148">
        <v>16.06229310355691</v>
      </c>
      <c r="J148">
        <v>0</v>
      </c>
      <c r="K148">
        <v>0</v>
      </c>
      <c r="L148">
        <v>32.43445484848746</v>
      </c>
      <c r="M148">
        <v>0</v>
      </c>
      <c r="N148">
        <v>0</v>
      </c>
      <c r="O148">
        <v>22</v>
      </c>
    </row>
    <row r="149" spans="1:15">
      <c r="A149">
        <v>12.25</v>
      </c>
      <c r="B149">
        <v>11.1111404660392</v>
      </c>
      <c r="C149">
        <v>44.67043496344538</v>
      </c>
      <c r="D149">
        <v>0</v>
      </c>
      <c r="E149">
        <v>10</v>
      </c>
      <c r="F149">
        <v>44.67043496344538</v>
      </c>
      <c r="G149">
        <v>0</v>
      </c>
      <c r="H149">
        <v>10</v>
      </c>
      <c r="I149">
        <v>16.09900639201681</v>
      </c>
      <c r="J149">
        <v>0</v>
      </c>
      <c r="K149">
        <v>0</v>
      </c>
      <c r="L149">
        <v>22.63446764149533</v>
      </c>
      <c r="M149">
        <v>0</v>
      </c>
      <c r="N149">
        <v>0</v>
      </c>
      <c r="O149">
        <v>22</v>
      </c>
    </row>
    <row r="150" spans="1:15">
      <c r="A150">
        <v>12.33333333333333</v>
      </c>
      <c r="B150">
        <v>11.14715287270209</v>
      </c>
      <c r="C150">
        <v>-32.43623195847247</v>
      </c>
      <c r="D150">
        <v>8</v>
      </c>
      <c r="E150">
        <v>0</v>
      </c>
      <c r="F150">
        <v>-32.43623195847247</v>
      </c>
      <c r="G150">
        <v>8</v>
      </c>
      <c r="H150">
        <v>0</v>
      </c>
      <c r="I150">
        <v>16.1351966129561</v>
      </c>
      <c r="J150">
        <v>0</v>
      </c>
      <c r="K150">
        <v>0</v>
      </c>
      <c r="L150">
        <v>18.74354314233166</v>
      </c>
      <c r="M150">
        <v>8</v>
      </c>
      <c r="N150">
        <v>0</v>
      </c>
      <c r="O150">
        <v>22</v>
      </c>
    </row>
    <row r="151" spans="1:15">
      <c r="A151">
        <v>12.41666666666667</v>
      </c>
      <c r="B151">
        <v>11.18261929672716</v>
      </c>
      <c r="C151">
        <v>44.74227511321823</v>
      </c>
      <c r="D151">
        <v>0</v>
      </c>
      <c r="E151">
        <v>10</v>
      </c>
      <c r="F151">
        <v>44.74227511321823</v>
      </c>
      <c r="G151">
        <v>0</v>
      </c>
      <c r="H151">
        <v>10</v>
      </c>
      <c r="I151">
        <v>16.17084654178967</v>
      </c>
      <c r="J151">
        <v>0</v>
      </c>
      <c r="K151">
        <v>0</v>
      </c>
      <c r="L151">
        <v>65.21154711645322</v>
      </c>
      <c r="M151">
        <v>0</v>
      </c>
      <c r="N151">
        <v>0.5648791163654965</v>
      </c>
      <c r="O151">
        <v>22</v>
      </c>
    </row>
    <row r="152" spans="1:15">
      <c r="A152">
        <v>12.5</v>
      </c>
      <c r="B152">
        <v>11.21752285801744</v>
      </c>
      <c r="C152">
        <v>-32.36548936034638</v>
      </c>
      <c r="D152">
        <v>8</v>
      </c>
      <c r="E152">
        <v>0</v>
      </c>
      <c r="F152">
        <v>-32.36548936034638</v>
      </c>
      <c r="G152">
        <v>8</v>
      </c>
      <c r="H152">
        <v>0</v>
      </c>
      <c r="I152">
        <v>16.20593921108218</v>
      </c>
      <c r="J152">
        <v>0</v>
      </c>
      <c r="K152">
        <v>0</v>
      </c>
      <c r="L152">
        <v>32.39592391852308</v>
      </c>
      <c r="M152">
        <v>0</v>
      </c>
      <c r="N152">
        <v>0</v>
      </c>
      <c r="O152">
        <v>22</v>
      </c>
    </row>
    <row r="153" spans="1:15">
      <c r="A153">
        <v>12.58333333333333</v>
      </c>
      <c r="B153">
        <v>11.25184694436812</v>
      </c>
      <c r="C153">
        <v>44.81188649005224</v>
      </c>
      <c r="D153">
        <v>0</v>
      </c>
      <c r="E153">
        <v>10</v>
      </c>
      <c r="F153">
        <v>44.81188649005224</v>
      </c>
      <c r="G153">
        <v>0</v>
      </c>
      <c r="H153">
        <v>10</v>
      </c>
      <c r="I153">
        <v>16.24045791862367</v>
      </c>
      <c r="J153">
        <v>0</v>
      </c>
      <c r="K153">
        <v>0</v>
      </c>
      <c r="L153">
        <v>22.70208829530998</v>
      </c>
      <c r="M153">
        <v>0</v>
      </c>
      <c r="N153">
        <v>0</v>
      </c>
      <c r="O153">
        <v>22</v>
      </c>
    </row>
    <row r="154" spans="1:15">
      <c r="A154">
        <v>12.66666666666667</v>
      </c>
      <c r="B154">
        <v>11.28557521937308</v>
      </c>
      <c r="C154">
        <v>-32.29704233604972</v>
      </c>
      <c r="D154">
        <v>8</v>
      </c>
      <c r="E154">
        <v>0</v>
      </c>
      <c r="F154">
        <v>-32.29704233604972</v>
      </c>
      <c r="G154">
        <v>8</v>
      </c>
      <c r="H154">
        <v>0</v>
      </c>
      <c r="I154">
        <v>16.27438623537886</v>
      </c>
      <c r="J154">
        <v>0</v>
      </c>
      <c r="K154">
        <v>0</v>
      </c>
      <c r="L154">
        <v>18.85334722670103</v>
      </c>
      <c r="M154">
        <v>8</v>
      </c>
      <c r="N154">
        <v>0</v>
      </c>
      <c r="O154">
        <v>22</v>
      </c>
    </row>
    <row r="155" spans="1:15">
      <c r="A155">
        <v>12.75</v>
      </c>
      <c r="B155">
        <v>11.31869163020014</v>
      </c>
      <c r="C155">
        <v>44.87913658473511</v>
      </c>
      <c r="D155">
        <v>0</v>
      </c>
      <c r="E155">
        <v>10</v>
      </c>
      <c r="F155">
        <v>44.87913658473511</v>
      </c>
      <c r="G155">
        <v>0</v>
      </c>
      <c r="H155">
        <v>10</v>
      </c>
      <c r="I155">
        <v>16.30770801330654</v>
      </c>
      <c r="J155">
        <v>0</v>
      </c>
      <c r="K155">
        <v>0</v>
      </c>
      <c r="L155">
        <v>65.33695724676976</v>
      </c>
      <c r="M155">
        <v>0</v>
      </c>
      <c r="N155">
        <v>0.5938921120946135</v>
      </c>
      <c r="O155">
        <v>22</v>
      </c>
    </row>
    <row r="156" spans="1:15">
      <c r="A156">
        <v>12.83333333333333</v>
      </c>
      <c r="B156">
        <v>11.35118041523132</v>
      </c>
      <c r="C156">
        <v>-32.23102117838345</v>
      </c>
      <c r="D156">
        <v>8</v>
      </c>
      <c r="E156">
        <v>0</v>
      </c>
      <c r="F156">
        <v>-32.23102117838345</v>
      </c>
      <c r="G156">
        <v>8</v>
      </c>
      <c r="H156">
        <v>0</v>
      </c>
      <c r="I156">
        <v>16.34040739304512</v>
      </c>
      <c r="J156">
        <v>0</v>
      </c>
      <c r="K156">
        <v>0</v>
      </c>
      <c r="L156">
        <v>32.35481776813634</v>
      </c>
      <c r="M156">
        <v>0</v>
      </c>
      <c r="N156">
        <v>0</v>
      </c>
      <c r="O156">
        <v>22</v>
      </c>
    </row>
    <row r="157" spans="1:15">
      <c r="A157">
        <v>12.91666666666667</v>
      </c>
      <c r="B157">
        <v>11.38302611156454</v>
      </c>
      <c r="C157">
        <v>44.9438973828894</v>
      </c>
      <c r="D157">
        <v>0</v>
      </c>
      <c r="E157">
        <v>10</v>
      </c>
      <c r="F157">
        <v>44.9438973828894</v>
      </c>
      <c r="G157">
        <v>0</v>
      </c>
      <c r="H157">
        <v>10</v>
      </c>
      <c r="I157">
        <v>16.37246881146082</v>
      </c>
      <c r="J157">
        <v>0</v>
      </c>
      <c r="K157">
        <v>0</v>
      </c>
      <c r="L157">
        <v>22.76537549129993</v>
      </c>
      <c r="M157">
        <v>0</v>
      </c>
      <c r="N157">
        <v>0</v>
      </c>
      <c r="O157">
        <v>22</v>
      </c>
    </row>
    <row r="158" spans="1:15">
      <c r="A158">
        <v>13</v>
      </c>
      <c r="B158">
        <v>11.4142135623731</v>
      </c>
      <c r="C158">
        <v>-32.16755156237365</v>
      </c>
      <c r="D158">
        <v>8</v>
      </c>
      <c r="E158">
        <v>0</v>
      </c>
      <c r="F158">
        <v>-32.16755156237365</v>
      </c>
      <c r="G158">
        <v>8</v>
      </c>
      <c r="H158">
        <v>0</v>
      </c>
      <c r="I158">
        <v>16.40387700905493</v>
      </c>
      <c r="J158">
        <v>0</v>
      </c>
      <c r="K158">
        <v>0</v>
      </c>
      <c r="L158">
        <v>18.95547739542507</v>
      </c>
      <c r="M158">
        <v>8</v>
      </c>
      <c r="N158">
        <v>0</v>
      </c>
      <c r="O158">
        <v>22</v>
      </c>
    </row>
    <row r="159" spans="1:15">
      <c r="A159">
        <v>13.08333333333333</v>
      </c>
      <c r="B159">
        <v>11.44472792411951</v>
      </c>
      <c r="C159">
        <v>45.00604560865504</v>
      </c>
      <c r="D159">
        <v>0</v>
      </c>
      <c r="E159">
        <v>10</v>
      </c>
      <c r="F159">
        <v>45.00604560865504</v>
      </c>
      <c r="G159">
        <v>0</v>
      </c>
      <c r="H159">
        <v>10</v>
      </c>
      <c r="I159">
        <v>16.43461703722646</v>
      </c>
      <c r="J159">
        <v>0</v>
      </c>
      <c r="K159">
        <v>0</v>
      </c>
      <c r="L159">
        <v>65.45305901603825</v>
      </c>
      <c r="M159">
        <v>0</v>
      </c>
      <c r="N159">
        <v>0.6208447954070681</v>
      </c>
      <c r="O159">
        <v>22</v>
      </c>
    </row>
    <row r="160" spans="1:15">
      <c r="A160">
        <v>13.16666666666667</v>
      </c>
      <c r="B160">
        <v>11.47455467362025</v>
      </c>
      <c r="C160">
        <v>-32.10675430604172</v>
      </c>
      <c r="D160">
        <v>8</v>
      </c>
      <c r="E160">
        <v>0</v>
      </c>
      <c r="F160">
        <v>-32.10675430604172</v>
      </c>
      <c r="G160">
        <v>8</v>
      </c>
      <c r="H160">
        <v>0</v>
      </c>
      <c r="I160">
        <v>16.46467426538686</v>
      </c>
      <c r="J160">
        <v>0</v>
      </c>
      <c r="K160">
        <v>0</v>
      </c>
      <c r="L160">
        <v>32.31514969813254</v>
      </c>
      <c r="M160">
        <v>0</v>
      </c>
      <c r="N160">
        <v>0</v>
      </c>
      <c r="O160">
        <v>22</v>
      </c>
    </row>
    <row r="161" spans="1:15">
      <c r="A161">
        <v>13.25</v>
      </c>
      <c r="B161">
        <v>11.50367961495795</v>
      </c>
      <c r="C161">
        <v>45.06546295935201</v>
      </c>
      <c r="D161">
        <v>0</v>
      </c>
      <c r="E161">
        <v>10</v>
      </c>
      <c r="F161">
        <v>45.06546295935201</v>
      </c>
      <c r="G161">
        <v>0</v>
      </c>
      <c r="H161">
        <v>10</v>
      </c>
      <c r="I161">
        <v>16.49403438792343</v>
      </c>
      <c r="J161">
        <v>0</v>
      </c>
      <c r="K161">
        <v>0</v>
      </c>
      <c r="L161">
        <v>22.82227250186023</v>
      </c>
      <c r="M161">
        <v>0</v>
      </c>
      <c r="N161">
        <v>0</v>
      </c>
      <c r="O161">
        <v>22</v>
      </c>
    </row>
    <row r="162" spans="1:15">
      <c r="A162">
        <v>13.33333333333333</v>
      </c>
      <c r="B162">
        <v>11.53208888623796</v>
      </c>
      <c r="C162">
        <v>-32.0487451404206</v>
      </c>
      <c r="D162">
        <v>8</v>
      </c>
      <c r="E162">
        <v>0</v>
      </c>
      <c r="F162">
        <v>-32.0487451404206</v>
      </c>
      <c r="G162">
        <v>8</v>
      </c>
      <c r="H162">
        <v>0</v>
      </c>
      <c r="I162">
        <v>16.52268343100799</v>
      </c>
      <c r="J162">
        <v>0</v>
      </c>
      <c r="K162">
        <v>0</v>
      </c>
      <c r="L162">
        <v>19.04932574100705</v>
      </c>
      <c r="M162">
        <v>8</v>
      </c>
      <c r="N162">
        <v>0</v>
      </c>
      <c r="O162">
        <v>22</v>
      </c>
    </row>
    <row r="163" spans="1:15">
      <c r="A163">
        <v>13.41666666666667</v>
      </c>
      <c r="B163">
        <v>11.55976896618576</v>
      </c>
      <c r="C163">
        <v>45.12203633067622</v>
      </c>
      <c r="D163">
        <v>0</v>
      </c>
      <c r="E163">
        <v>10</v>
      </c>
      <c r="F163">
        <v>45.12203633067622</v>
      </c>
      <c r="G163">
        <v>0</v>
      </c>
      <c r="H163">
        <v>10</v>
      </c>
      <c r="I163">
        <v>16.55060775924764</v>
      </c>
      <c r="J163">
        <v>0</v>
      </c>
      <c r="K163">
        <v>0</v>
      </c>
      <c r="L163">
        <v>65.55920956570658</v>
      </c>
      <c r="M163">
        <v>0</v>
      </c>
      <c r="N163">
        <v>0.6453542510385284</v>
      </c>
      <c r="O163">
        <v>22</v>
      </c>
    </row>
    <row r="164" spans="1:15">
      <c r="A164">
        <v>13.5</v>
      </c>
      <c r="B164">
        <v>11.58670668058247</v>
      </c>
      <c r="C164">
        <v>-31.99363448925406</v>
      </c>
      <c r="D164">
        <v>8</v>
      </c>
      <c r="E164">
        <v>0</v>
      </c>
      <c r="F164">
        <v>-31.99363448925406</v>
      </c>
      <c r="G164">
        <v>8</v>
      </c>
      <c r="H164">
        <v>0</v>
      </c>
      <c r="I164">
        <v>16.57779408217452</v>
      </c>
      <c r="J164">
        <v>0</v>
      </c>
      <c r="K164">
        <v>0</v>
      </c>
      <c r="L164">
        <v>32.28095417877189</v>
      </c>
      <c r="M164">
        <v>0</v>
      </c>
      <c r="N164">
        <v>0</v>
      </c>
      <c r="O164">
        <v>22</v>
      </c>
    </row>
    <row r="165" spans="1:15">
      <c r="A165">
        <v>13.58333333333333</v>
      </c>
      <c r="B165">
        <v>11.61288920853497</v>
      </c>
      <c r="C165">
        <v>45.17565803199989</v>
      </c>
      <c r="D165">
        <v>0</v>
      </c>
      <c r="E165">
        <v>10</v>
      </c>
      <c r="F165">
        <v>45.17565803199989</v>
      </c>
      <c r="G165">
        <v>0</v>
      </c>
      <c r="H165">
        <v>10</v>
      </c>
      <c r="I165">
        <v>16.60422946057132</v>
      </c>
      <c r="J165">
        <v>0</v>
      </c>
      <c r="K165">
        <v>0</v>
      </c>
      <c r="L165">
        <v>22.8737384429079</v>
      </c>
      <c r="M165">
        <v>0</v>
      </c>
      <c r="N165">
        <v>0</v>
      </c>
      <c r="O165">
        <v>22</v>
      </c>
    </row>
    <row r="166" spans="1:15">
      <c r="A166">
        <v>13.66666666666667</v>
      </c>
      <c r="B166">
        <v>11.63830408857798</v>
      </c>
      <c r="C166">
        <v>-31.94152725879891</v>
      </c>
      <c r="D166">
        <v>8</v>
      </c>
      <c r="E166">
        <v>0</v>
      </c>
      <c r="F166">
        <v>-31.94152725879891</v>
      </c>
      <c r="G166">
        <v>8</v>
      </c>
      <c r="H166">
        <v>0</v>
      </c>
      <c r="I166">
        <v>16.62990131262967</v>
      </c>
      <c r="J166">
        <v>0</v>
      </c>
      <c r="K166">
        <v>0</v>
      </c>
      <c r="L166">
        <v>19.13353692313918</v>
      </c>
      <c r="M166">
        <v>8</v>
      </c>
      <c r="N166">
        <v>0</v>
      </c>
      <c r="O166">
        <v>22</v>
      </c>
    </row>
    <row r="167" spans="1:15">
      <c r="A167">
        <v>13.75</v>
      </c>
      <c r="B167">
        <v>11.66293922460509</v>
      </c>
      <c r="C167">
        <v>45.22622599136692</v>
      </c>
      <c r="D167">
        <v>0</v>
      </c>
      <c r="E167">
        <v>10</v>
      </c>
      <c r="F167">
        <v>45.22622599136692</v>
      </c>
      <c r="G167">
        <v>0</v>
      </c>
      <c r="H167">
        <v>10</v>
      </c>
      <c r="I167">
        <v>16.65479741993837</v>
      </c>
      <c r="J167">
        <v>0</v>
      </c>
      <c r="K167">
        <v>0</v>
      </c>
      <c r="L167">
        <v>65.65440236239283</v>
      </c>
      <c r="M167">
        <v>0</v>
      </c>
      <c r="N167">
        <v>0.6679294165425365</v>
      </c>
      <c r="O167">
        <v>22</v>
      </c>
    </row>
    <row r="168" spans="1:15">
      <c r="A168">
        <v>13.83333333333333</v>
      </c>
      <c r="B168">
        <v>11.68678289162577</v>
      </c>
      <c r="C168">
        <v>-31.89252263812987</v>
      </c>
      <c r="D168">
        <v>8</v>
      </c>
      <c r="E168">
        <v>0</v>
      </c>
      <c r="F168">
        <v>-31.89252263812987</v>
      </c>
      <c r="G168">
        <v>8</v>
      </c>
      <c r="H168">
        <v>0</v>
      </c>
      <c r="I168">
        <v>16.6789059332987</v>
      </c>
      <c r="J168">
        <v>0</v>
      </c>
      <c r="K168">
        <v>0</v>
      </c>
      <c r="L168">
        <v>32.24408641109834</v>
      </c>
      <c r="M168">
        <v>0</v>
      </c>
      <c r="N168">
        <v>0</v>
      </c>
      <c r="O168">
        <v>22</v>
      </c>
    </row>
    <row r="169" spans="1:15">
      <c r="A169">
        <v>13.91666666666667</v>
      </c>
      <c r="B169">
        <v>11.70982374134589</v>
      </c>
      <c r="C169">
        <v>45.27364394979261</v>
      </c>
      <c r="D169">
        <v>0</v>
      </c>
      <c r="E169">
        <v>10</v>
      </c>
      <c r="F169">
        <v>45.27364394979261</v>
      </c>
      <c r="G169">
        <v>0</v>
      </c>
      <c r="H169">
        <v>10</v>
      </c>
      <c r="I169">
        <v>16.70221537836403</v>
      </c>
      <c r="J169">
        <v>0</v>
      </c>
      <c r="K169">
        <v>0</v>
      </c>
      <c r="L169">
        <v>22.91916184775637</v>
      </c>
      <c r="M169">
        <v>0</v>
      </c>
      <c r="N169">
        <v>0</v>
      </c>
      <c r="O169">
        <v>22</v>
      </c>
    </row>
    <row r="170" spans="1:15">
      <c r="A170">
        <v>14</v>
      </c>
      <c r="B170">
        <v>11.73205080756888</v>
      </c>
      <c r="C170">
        <v>-31.84671391032764</v>
      </c>
      <c r="D170">
        <v>8</v>
      </c>
      <c r="E170">
        <v>0</v>
      </c>
      <c r="F170">
        <v>-31.84671391032764</v>
      </c>
      <c r="G170">
        <v>8</v>
      </c>
      <c r="H170">
        <v>0</v>
      </c>
      <c r="I170">
        <v>16.72471466110093</v>
      </c>
      <c r="J170">
        <v>0</v>
      </c>
      <c r="K170">
        <v>0</v>
      </c>
      <c r="L170">
        <v>19.20739698902743</v>
      </c>
      <c r="M170">
        <v>8</v>
      </c>
      <c r="N170">
        <v>0</v>
      </c>
      <c r="O170">
        <v>22</v>
      </c>
    </row>
    <row r="171" spans="1:15">
      <c r="A171">
        <v>14.08333333333333</v>
      </c>
      <c r="B171">
        <v>11.75345351141502</v>
      </c>
      <c r="C171">
        <v>45.31782164449795</v>
      </c>
      <c r="D171">
        <v>0</v>
      </c>
      <c r="E171">
        <v>10</v>
      </c>
      <c r="F171">
        <v>45.31782164449795</v>
      </c>
      <c r="G171">
        <v>0</v>
      </c>
      <c r="H171">
        <v>10</v>
      </c>
      <c r="I171">
        <v>16.74639307306938</v>
      </c>
      <c r="J171">
        <v>0</v>
      </c>
      <c r="K171">
        <v>0</v>
      </c>
      <c r="L171">
        <v>65.7380633644856</v>
      </c>
      <c r="M171">
        <v>0</v>
      </c>
      <c r="N171">
        <v>0.6874573119332338</v>
      </c>
      <c r="O171">
        <v>22</v>
      </c>
    </row>
    <row r="172" spans="1:15">
      <c r="A172">
        <v>14.16666666666667</v>
      </c>
      <c r="B172">
        <v>11.77402166635644</v>
      </c>
      <c r="C172">
        <v>-31.8041882749092</v>
      </c>
      <c r="D172">
        <v>8</v>
      </c>
      <c r="E172">
        <v>0</v>
      </c>
      <c r="F172">
        <v>-31.8041882749092</v>
      </c>
      <c r="G172">
        <v>8</v>
      </c>
      <c r="H172">
        <v>0</v>
      </c>
      <c r="I172">
        <v>16.76724029651937</v>
      </c>
      <c r="J172">
        <v>0</v>
      </c>
      <c r="K172">
        <v>0</v>
      </c>
      <c r="L172">
        <v>32.21588614151258</v>
      </c>
      <c r="M172">
        <v>0</v>
      </c>
      <c r="N172">
        <v>0</v>
      </c>
      <c r="O172">
        <v>22</v>
      </c>
    </row>
    <row r="173" spans="1:15">
      <c r="A173">
        <v>14.25</v>
      </c>
      <c r="B173">
        <v>11.79374548306538</v>
      </c>
      <c r="C173">
        <v>45.35867498073021</v>
      </c>
      <c r="D173">
        <v>0</v>
      </c>
      <c r="E173">
        <v>10</v>
      </c>
      <c r="F173">
        <v>45.35867498073021</v>
      </c>
      <c r="G173">
        <v>0</v>
      </c>
      <c r="H173">
        <v>10</v>
      </c>
      <c r="I173">
        <v>16.78724640930164</v>
      </c>
      <c r="J173">
        <v>0</v>
      </c>
      <c r="K173">
        <v>0</v>
      </c>
      <c r="L173">
        <v>22.95932294330055</v>
      </c>
      <c r="M173">
        <v>0</v>
      </c>
      <c r="N173">
        <v>0</v>
      </c>
      <c r="O173">
        <v>22</v>
      </c>
    </row>
    <row r="174" spans="1:15">
      <c r="A174">
        <v>14.33333333333333</v>
      </c>
      <c r="B174">
        <v>11.8126155740733</v>
      </c>
      <c r="C174">
        <v>-31.76502668183856</v>
      </c>
      <c r="D174">
        <v>8</v>
      </c>
      <c r="E174">
        <v>0</v>
      </c>
      <c r="F174">
        <v>-31.76502668183856</v>
      </c>
      <c r="G174">
        <v>8</v>
      </c>
      <c r="H174">
        <v>0</v>
      </c>
      <c r="I174">
        <v>16.80640188959002</v>
      </c>
      <c r="J174">
        <v>0</v>
      </c>
      <c r="K174">
        <v>0</v>
      </c>
      <c r="L174">
        <v>19.27173720619201</v>
      </c>
      <c r="M174">
        <v>8</v>
      </c>
      <c r="N174">
        <v>0</v>
      </c>
      <c r="O174">
        <v>22</v>
      </c>
    </row>
    <row r="175" spans="1:15">
      <c r="A175">
        <v>14.41666666666667</v>
      </c>
      <c r="B175">
        <v>11.83062295823889</v>
      </c>
      <c r="C175">
        <v>45.39612619184194</v>
      </c>
      <c r="D175">
        <v>0</v>
      </c>
      <c r="E175">
        <v>10</v>
      </c>
      <c r="F175">
        <v>45.39612619184194</v>
      </c>
      <c r="G175">
        <v>0</v>
      </c>
      <c r="H175">
        <v>10</v>
      </c>
      <c r="I175">
        <v>16.82469762041335</v>
      </c>
      <c r="J175">
        <v>0</v>
      </c>
      <c r="K175">
        <v>0</v>
      </c>
      <c r="L175">
        <v>65.80947171784604</v>
      </c>
      <c r="M175">
        <v>0</v>
      </c>
      <c r="N175">
        <v>0.7039086900423543</v>
      </c>
      <c r="O175">
        <v>22</v>
      </c>
    </row>
    <row r="176" spans="1:15">
      <c r="A176">
        <v>14.5</v>
      </c>
      <c r="B176">
        <v>11.84775906502257</v>
      </c>
      <c r="C176">
        <v>-31.72930367743391</v>
      </c>
      <c r="D176">
        <v>8</v>
      </c>
      <c r="E176">
        <v>0</v>
      </c>
      <c r="F176">
        <v>-31.72930367743391</v>
      </c>
      <c r="G176">
        <v>8</v>
      </c>
      <c r="H176">
        <v>0</v>
      </c>
      <c r="I176">
        <v>16.84212489399466</v>
      </c>
      <c r="J176">
        <v>0</v>
      </c>
      <c r="K176">
        <v>0</v>
      </c>
      <c r="L176">
        <v>32.19026890991827</v>
      </c>
      <c r="M176">
        <v>0</v>
      </c>
      <c r="N176">
        <v>0</v>
      </c>
      <c r="O176">
        <v>22</v>
      </c>
    </row>
    <row r="177" spans="1:15">
      <c r="A177">
        <v>14.58333333333333</v>
      </c>
      <c r="B177">
        <v>11.8640157385656</v>
      </c>
      <c r="C177">
        <v>45.43010398732414</v>
      </c>
      <c r="D177">
        <v>0</v>
      </c>
      <c r="E177">
        <v>10</v>
      </c>
      <c r="F177">
        <v>45.43010398732414</v>
      </c>
      <c r="G177">
        <v>0</v>
      </c>
      <c r="H177">
        <v>10</v>
      </c>
      <c r="I177">
        <v>16.85867541589558</v>
      </c>
      <c r="J177">
        <v>0</v>
      </c>
      <c r="K177">
        <v>0</v>
      </c>
      <c r="L177">
        <v>22.99072733027369</v>
      </c>
      <c r="M177">
        <v>0</v>
      </c>
      <c r="N177">
        <v>0</v>
      </c>
      <c r="O177">
        <v>22</v>
      </c>
    </row>
    <row r="178" spans="1:15">
      <c r="A178">
        <v>14.66666666666667</v>
      </c>
      <c r="B178">
        <v>11.87938524157182</v>
      </c>
      <c r="C178">
        <v>-31.69708726246453</v>
      </c>
      <c r="D178">
        <v>8</v>
      </c>
      <c r="E178">
        <v>0</v>
      </c>
      <c r="F178">
        <v>-31.69708726246453</v>
      </c>
      <c r="G178">
        <v>8</v>
      </c>
      <c r="H178">
        <v>0</v>
      </c>
      <c r="I178">
        <v>16.87434130896405</v>
      </c>
      <c r="J178">
        <v>0</v>
      </c>
      <c r="K178">
        <v>0</v>
      </c>
      <c r="L178">
        <v>19.32418756028339</v>
      </c>
      <c r="M178">
        <v>8</v>
      </c>
      <c r="N178">
        <v>0</v>
      </c>
      <c r="O178">
        <v>22</v>
      </c>
    </row>
    <row r="179" spans="1:15">
      <c r="A179">
        <v>14.75</v>
      </c>
      <c r="B179">
        <v>11.89386025899021</v>
      </c>
      <c r="C179">
        <v>45.460543688512</v>
      </c>
      <c r="D179">
        <v>0</v>
      </c>
      <c r="E179">
        <v>10</v>
      </c>
      <c r="F179">
        <v>45.460543688512</v>
      </c>
      <c r="G179">
        <v>0</v>
      </c>
      <c r="H179">
        <v>10</v>
      </c>
      <c r="I179">
        <v>16.88911511708344</v>
      </c>
      <c r="J179">
        <v>0</v>
      </c>
      <c r="K179">
        <v>0</v>
      </c>
      <c r="L179">
        <v>65.86809915750985</v>
      </c>
      <c r="M179">
        <v>0</v>
      </c>
      <c r="N179">
        <v>0.7186857743455177</v>
      </c>
      <c r="O179">
        <v>22</v>
      </c>
    </row>
    <row r="180" spans="1:15">
      <c r="A180">
        <v>14.83333333333333</v>
      </c>
      <c r="B180">
        <v>11.90743390149645</v>
      </c>
      <c r="C180">
        <v>-31.66843876270735</v>
      </c>
      <c r="D180">
        <v>8</v>
      </c>
      <c r="E180">
        <v>0</v>
      </c>
      <c r="F180">
        <v>-31.66843876270735</v>
      </c>
      <c r="G180">
        <v>8</v>
      </c>
      <c r="H180">
        <v>0</v>
      </c>
      <c r="I180">
        <v>16.90298980872123</v>
      </c>
      <c r="J180">
        <v>0</v>
      </c>
      <c r="K180">
        <v>0</v>
      </c>
      <c r="L180">
        <v>32.16937167595517</v>
      </c>
      <c r="M180">
        <v>0</v>
      </c>
      <c r="N180">
        <v>0</v>
      </c>
      <c r="O180">
        <v>22</v>
      </c>
    </row>
    <row r="181" spans="1:15">
      <c r="A181">
        <v>14.91666666666667</v>
      </c>
      <c r="B181">
        <v>11.92009970877186</v>
      </c>
      <c r="C181">
        <v>45.48738735170421</v>
      </c>
      <c r="D181">
        <v>0</v>
      </c>
      <c r="E181">
        <v>10</v>
      </c>
      <c r="F181">
        <v>45.48738735170421</v>
      </c>
      <c r="G181">
        <v>0</v>
      </c>
      <c r="H181">
        <v>10</v>
      </c>
      <c r="I181">
        <v>16.91595878027565</v>
      </c>
      <c r="J181">
        <v>0</v>
      </c>
      <c r="K181">
        <v>0</v>
      </c>
      <c r="L181">
        <v>23.01582502477914</v>
      </c>
      <c r="M181">
        <v>0</v>
      </c>
      <c r="N181">
        <v>0</v>
      </c>
      <c r="O181">
        <v>22</v>
      </c>
    </row>
    <row r="182" spans="1:15">
      <c r="A182">
        <v>15</v>
      </c>
      <c r="B182">
        <v>11.93185165257814</v>
      </c>
      <c r="C182">
        <v>-31.64341271220994</v>
      </c>
      <c r="D182">
        <v>8</v>
      </c>
      <c r="E182">
        <v>0</v>
      </c>
      <c r="F182">
        <v>-31.64341271220994</v>
      </c>
      <c r="G182">
        <v>8</v>
      </c>
      <c r="H182">
        <v>0</v>
      </c>
      <c r="I182">
        <v>16.92801585921864</v>
      </c>
      <c r="J182">
        <v>0</v>
      </c>
      <c r="K182">
        <v>0</v>
      </c>
      <c r="L182">
        <v>19.36562360144877</v>
      </c>
      <c r="M182">
        <v>8</v>
      </c>
      <c r="N182">
        <v>0</v>
      </c>
      <c r="O182">
        <v>22</v>
      </c>
    </row>
    <row r="183" spans="1:15">
      <c r="A183">
        <v>15.08333333333333</v>
      </c>
      <c r="B183">
        <v>11.94268413962652</v>
      </c>
      <c r="C183">
        <v>45.51058387846219</v>
      </c>
      <c r="D183">
        <v>0</v>
      </c>
      <c r="E183">
        <v>10</v>
      </c>
      <c r="F183">
        <v>45.51058387846219</v>
      </c>
      <c r="G183">
        <v>0</v>
      </c>
      <c r="H183">
        <v>10</v>
      </c>
      <c r="I183">
        <v>16.93915530703363</v>
      </c>
      <c r="J183">
        <v>0</v>
      </c>
      <c r="K183">
        <v>0</v>
      </c>
      <c r="L183">
        <v>65.91346694915057</v>
      </c>
      <c r="M183">
        <v>0</v>
      </c>
      <c r="N183">
        <v>0.7292006334435899</v>
      </c>
      <c r="O183">
        <v>22</v>
      </c>
    </row>
    <row r="184" spans="1:15">
      <c r="A184">
        <v>15.16666666666667</v>
      </c>
      <c r="B184">
        <v>11.95259201423987</v>
      </c>
      <c r="C184">
        <v>-31.62205674948181</v>
      </c>
      <c r="D184">
        <v>8</v>
      </c>
      <c r="E184">
        <v>0</v>
      </c>
      <c r="F184">
        <v>-31.62205674948181</v>
      </c>
      <c r="G184">
        <v>8</v>
      </c>
      <c r="H184">
        <v>0</v>
      </c>
      <c r="I184">
        <v>16.94937182194676</v>
      </c>
      <c r="J184">
        <v>0</v>
      </c>
      <c r="K184">
        <v>0</v>
      </c>
      <c r="L184">
        <v>32.15244223503768</v>
      </c>
      <c r="M184">
        <v>0</v>
      </c>
      <c r="N184">
        <v>0</v>
      </c>
      <c r="O184">
        <v>22</v>
      </c>
    </row>
    <row r="185" spans="1:15">
      <c r="A185">
        <v>15.25</v>
      </c>
      <c r="B185">
        <v>11.96157056080646</v>
      </c>
      <c r="C185">
        <v>45.53008911287885</v>
      </c>
      <c r="D185">
        <v>0</v>
      </c>
      <c r="E185">
        <v>10</v>
      </c>
      <c r="F185">
        <v>45.53008911287885</v>
      </c>
      <c r="G185">
        <v>0</v>
      </c>
      <c r="H185">
        <v>10</v>
      </c>
      <c r="I185">
        <v>16.95866054145028</v>
      </c>
      <c r="J185">
        <v>0</v>
      </c>
      <c r="K185">
        <v>0</v>
      </c>
      <c r="L185">
        <v>23.03441764156645</v>
      </c>
      <c r="M185">
        <v>0</v>
      </c>
      <c r="N185">
        <v>0</v>
      </c>
      <c r="O185">
        <v>22</v>
      </c>
    </row>
    <row r="186" spans="1:15">
      <c r="A186">
        <v>15.33333333333333</v>
      </c>
      <c r="B186">
        <v>11.96961550602442</v>
      </c>
      <c r="C186">
        <v>-31.60441152681181</v>
      </c>
      <c r="D186">
        <v>8</v>
      </c>
      <c r="E186">
        <v>0</v>
      </c>
      <c r="F186">
        <v>-31.60441152681181</v>
      </c>
      <c r="G186">
        <v>8</v>
      </c>
      <c r="H186">
        <v>0</v>
      </c>
      <c r="I186">
        <v>16.96701704461676</v>
      </c>
      <c r="J186">
        <v>0</v>
      </c>
      <c r="K186">
        <v>0</v>
      </c>
      <c r="L186">
        <v>19.3953203868241</v>
      </c>
      <c r="M186">
        <v>8</v>
      </c>
      <c r="N186">
        <v>0</v>
      </c>
      <c r="O186">
        <v>22</v>
      </c>
    </row>
    <row r="187" spans="1:15">
      <c r="A187">
        <v>15.41666666666667</v>
      </c>
      <c r="B187">
        <v>11.97672302093552</v>
      </c>
      <c r="C187">
        <v>45.54586592563188</v>
      </c>
      <c r="D187">
        <v>0</v>
      </c>
      <c r="E187">
        <v>10</v>
      </c>
      <c r="F187">
        <v>45.54586592563188</v>
      </c>
      <c r="G187">
        <v>0</v>
      </c>
      <c r="H187">
        <v>10</v>
      </c>
      <c r="I187">
        <v>16.9744373542033</v>
      </c>
      <c r="J187">
        <v>0</v>
      </c>
      <c r="K187">
        <v>0</v>
      </c>
      <c r="L187">
        <v>65.94515352175323</v>
      </c>
      <c r="M187">
        <v>0</v>
      </c>
      <c r="N187">
        <v>0.7380263670822818</v>
      </c>
      <c r="O187">
        <v>22</v>
      </c>
    </row>
    <row r="188" spans="1:15">
      <c r="A188">
        <v>15.5</v>
      </c>
      <c r="B188">
        <v>11.98288972274762</v>
      </c>
      <c r="C188">
        <v>-31.59051063288418</v>
      </c>
      <c r="D188">
        <v>8</v>
      </c>
      <c r="E188">
        <v>0</v>
      </c>
      <c r="F188">
        <v>-31.59051063288418</v>
      </c>
      <c r="G188">
        <v>8</v>
      </c>
      <c r="H188">
        <v>0</v>
      </c>
      <c r="I188">
        <v>16.98091793854439</v>
      </c>
      <c r="J188">
        <v>0</v>
      </c>
      <c r="K188">
        <v>0</v>
      </c>
      <c r="L188">
        <v>32.13427836144376</v>
      </c>
      <c r="M188">
        <v>0</v>
      </c>
      <c r="N188">
        <v>0</v>
      </c>
      <c r="O188">
        <v>22</v>
      </c>
    </row>
    <row r="189" spans="1:15">
      <c r="A189">
        <v>15.58333333333333</v>
      </c>
      <c r="B189">
        <v>11.98811267644464</v>
      </c>
      <c r="C189">
        <v>45.55788428466148</v>
      </c>
      <c r="D189">
        <v>0</v>
      </c>
      <c r="E189">
        <v>10</v>
      </c>
      <c r="F189">
        <v>45.55788428466148</v>
      </c>
      <c r="G189">
        <v>0</v>
      </c>
      <c r="H189">
        <v>10</v>
      </c>
      <c r="I189">
        <v>16.9864557132329</v>
      </c>
      <c r="J189">
        <v>0</v>
      </c>
      <c r="K189">
        <v>0</v>
      </c>
      <c r="L189">
        <v>23.0456281142962</v>
      </c>
      <c r="M189">
        <v>0</v>
      </c>
      <c r="N189">
        <v>0</v>
      </c>
      <c r="O189">
        <v>22</v>
      </c>
    </row>
    <row r="190" spans="1:15">
      <c r="A190">
        <v>15.66666666666667</v>
      </c>
      <c r="B190">
        <v>11.99238939618349</v>
      </c>
      <c r="C190">
        <v>-31.58038052884057</v>
      </c>
      <c r="D190">
        <v>8</v>
      </c>
      <c r="E190">
        <v>0</v>
      </c>
      <c r="F190">
        <v>-31.58038052884057</v>
      </c>
      <c r="G190">
        <v>8</v>
      </c>
      <c r="H190">
        <v>0</v>
      </c>
      <c r="I190">
        <v>16.99104804258799</v>
      </c>
      <c r="J190">
        <v>0</v>
      </c>
      <c r="K190">
        <v>0</v>
      </c>
      <c r="L190">
        <v>19.41373217377272</v>
      </c>
      <c r="M190">
        <v>8</v>
      </c>
      <c r="N190">
        <v>0</v>
      </c>
      <c r="O190">
        <v>22</v>
      </c>
    </row>
    <row r="191" spans="1:15">
      <c r="A191">
        <v>15.75</v>
      </c>
      <c r="B191">
        <v>11.99571784647721</v>
      </c>
      <c r="C191">
        <v>45.56612131233819</v>
      </c>
      <c r="D191">
        <v>0</v>
      </c>
      <c r="E191">
        <v>10</v>
      </c>
      <c r="F191">
        <v>45.56612131233819</v>
      </c>
      <c r="G191">
        <v>0</v>
      </c>
      <c r="H191">
        <v>10</v>
      </c>
      <c r="I191">
        <v>16.99469274090961</v>
      </c>
      <c r="J191">
        <v>0</v>
      </c>
      <c r="K191">
        <v>0</v>
      </c>
      <c r="L191">
        <v>65.96334270678476</v>
      </c>
      <c r="M191">
        <v>0</v>
      </c>
      <c r="N191">
        <v>0.7433473641827929</v>
      </c>
      <c r="O191">
        <v>22</v>
      </c>
    </row>
    <row r="192" spans="1:15">
      <c r="A192">
        <v>15.83333333333333</v>
      </c>
      <c r="B192">
        <v>11.99809644316372</v>
      </c>
      <c r="C192">
        <v>-31.57404049790983</v>
      </c>
      <c r="D192">
        <v>8</v>
      </c>
      <c r="E192">
        <v>0</v>
      </c>
      <c r="F192">
        <v>-31.57404049790983</v>
      </c>
      <c r="G192">
        <v>8</v>
      </c>
      <c r="H192">
        <v>0</v>
      </c>
      <c r="I192">
        <v>16.99738807351875</v>
      </c>
      <c r="J192">
        <v>0</v>
      </c>
      <c r="K192">
        <v>0</v>
      </c>
      <c r="L192">
        <v>32.1244033450962</v>
      </c>
      <c r="M192">
        <v>0</v>
      </c>
      <c r="N192">
        <v>0</v>
      </c>
      <c r="O192">
        <v>22</v>
      </c>
    </row>
    <row r="193" spans="1:15">
      <c r="A193">
        <v>15.91666666666667</v>
      </c>
      <c r="B193">
        <v>11.99952405415982</v>
      </c>
      <c r="C193">
        <v>45.57056132901165</v>
      </c>
      <c r="D193">
        <v>0</v>
      </c>
      <c r="E193">
        <v>10</v>
      </c>
      <c r="F193">
        <v>45.57056132901165</v>
      </c>
      <c r="G193">
        <v>0</v>
      </c>
      <c r="H193">
        <v>10</v>
      </c>
      <c r="I193">
        <v>16.99913275758307</v>
      </c>
      <c r="J193">
        <v>0</v>
      </c>
      <c r="K193">
        <v>0</v>
      </c>
      <c r="L193">
        <v>23.04784395812695</v>
      </c>
      <c r="M193">
        <v>0</v>
      </c>
      <c r="N193">
        <v>0</v>
      </c>
      <c r="O193">
        <v>22</v>
      </c>
    </row>
    <row r="194" spans="1:15">
      <c r="A194">
        <v>16</v>
      </c>
      <c r="B194">
        <v>12</v>
      </c>
      <c r="C194">
        <v>-31.57150260870112</v>
      </c>
      <c r="D194">
        <v>8</v>
      </c>
      <c r="E194">
        <v>0</v>
      </c>
      <c r="F194">
        <v>-31.57150260870112</v>
      </c>
      <c r="G194">
        <v>8</v>
      </c>
      <c r="H194">
        <v>0</v>
      </c>
      <c r="I194">
        <v>16.99992596272745</v>
      </c>
      <c r="J194">
        <v>0</v>
      </c>
      <c r="K194">
        <v>0</v>
      </c>
      <c r="L194">
        <v>19.41942784961888</v>
      </c>
      <c r="M194">
        <v>8</v>
      </c>
      <c r="N194">
        <v>0</v>
      </c>
      <c r="O194">
        <v>22</v>
      </c>
    </row>
    <row r="195" spans="1:15">
      <c r="A195">
        <v>16.08333333333333</v>
      </c>
      <c r="B195">
        <v>11.99952405415982</v>
      </c>
      <c r="C195">
        <v>45.57119588285776</v>
      </c>
      <c r="D195">
        <v>0</v>
      </c>
      <c r="E195">
        <v>10</v>
      </c>
      <c r="F195">
        <v>45.57119588285776</v>
      </c>
      <c r="G195">
        <v>0</v>
      </c>
      <c r="H195">
        <v>10</v>
      </c>
      <c r="I195">
        <v>16.9997673114292</v>
      </c>
      <c r="J195">
        <v>0</v>
      </c>
      <c r="K195">
        <v>0</v>
      </c>
      <c r="L195">
        <v>65.96756442311433</v>
      </c>
      <c r="M195">
        <v>0</v>
      </c>
      <c r="N195">
        <v>0.7442150719710792</v>
      </c>
      <c r="O195">
        <v>22</v>
      </c>
    </row>
    <row r="196" spans="1:15">
      <c r="A196">
        <v>16.16666666666667</v>
      </c>
      <c r="B196">
        <v>11.99809644316372</v>
      </c>
      <c r="C196">
        <v>-31.57277169223085</v>
      </c>
      <c r="D196">
        <v>8</v>
      </c>
      <c r="E196">
        <v>0</v>
      </c>
      <c r="F196">
        <v>-31.57277169223085</v>
      </c>
      <c r="G196">
        <v>8</v>
      </c>
      <c r="H196">
        <v>0</v>
      </c>
      <c r="I196">
        <v>16.99865687919774</v>
      </c>
      <c r="J196">
        <v>0</v>
      </c>
      <c r="K196">
        <v>0</v>
      </c>
      <c r="L196">
        <v>32.11981159439602</v>
      </c>
      <c r="M196">
        <v>0</v>
      </c>
      <c r="N196">
        <v>0</v>
      </c>
      <c r="O196">
        <v>22</v>
      </c>
    </row>
    <row r="197" spans="1:15">
      <c r="A197">
        <v>16.25</v>
      </c>
      <c r="B197">
        <v>11.99571784647721</v>
      </c>
      <c r="C197">
        <v>45.56802376596725</v>
      </c>
      <c r="D197">
        <v>0</v>
      </c>
      <c r="E197">
        <v>10</v>
      </c>
      <c r="F197">
        <v>45.56802376596725</v>
      </c>
      <c r="G197">
        <v>0</v>
      </c>
      <c r="H197">
        <v>10</v>
      </c>
      <c r="I197">
        <v>16.99659519453867</v>
      </c>
      <c r="J197">
        <v>0</v>
      </c>
      <c r="K197">
        <v>0</v>
      </c>
      <c r="L197">
        <v>23.044709953677</v>
      </c>
      <c r="M197">
        <v>0</v>
      </c>
      <c r="N197">
        <v>0</v>
      </c>
      <c r="O197">
        <v>22</v>
      </c>
    </row>
    <row r="198" spans="1:15">
      <c r="A198">
        <v>16.33333333333333</v>
      </c>
      <c r="B198">
        <v>11.99238939618349</v>
      </c>
      <c r="C198">
        <v>-31.57784533272633</v>
      </c>
      <c r="D198">
        <v>8</v>
      </c>
      <c r="E198">
        <v>0</v>
      </c>
      <c r="F198">
        <v>-31.57784533272633</v>
      </c>
      <c r="G198">
        <v>8</v>
      </c>
      <c r="H198">
        <v>0</v>
      </c>
      <c r="I198">
        <v>16.99358323870224</v>
      </c>
      <c r="J198">
        <v>0</v>
      </c>
      <c r="K198">
        <v>0</v>
      </c>
      <c r="L198">
        <v>19.41307562244593</v>
      </c>
      <c r="M198">
        <v>8</v>
      </c>
      <c r="N198">
        <v>0</v>
      </c>
      <c r="O198">
        <v>22</v>
      </c>
    </row>
    <row r="199" spans="1:15">
      <c r="A199">
        <v>16.41666666666667</v>
      </c>
      <c r="B199">
        <v>11.98811267644464</v>
      </c>
      <c r="C199">
        <v>45.56105101664487</v>
      </c>
      <c r="D199">
        <v>0</v>
      </c>
      <c r="E199">
        <v>10</v>
      </c>
      <c r="F199">
        <v>45.56105101664487</v>
      </c>
      <c r="G199">
        <v>0</v>
      </c>
      <c r="H199">
        <v>10</v>
      </c>
      <c r="I199">
        <v>16.98962244521629</v>
      </c>
      <c r="J199">
        <v>0</v>
      </c>
      <c r="K199">
        <v>0</v>
      </c>
      <c r="L199">
        <v>65.95753701212506</v>
      </c>
      <c r="M199">
        <v>0</v>
      </c>
      <c r="N199">
        <v>0.7434521357785834</v>
      </c>
      <c r="O199">
        <v>22</v>
      </c>
    </row>
    <row r="200" spans="1:15">
      <c r="A200">
        <v>16.5</v>
      </c>
      <c r="B200">
        <v>11.98288972274762</v>
      </c>
      <c r="C200">
        <v>-31.58671387222457</v>
      </c>
      <c r="D200">
        <v>8</v>
      </c>
      <c r="E200">
        <v>0</v>
      </c>
      <c r="F200">
        <v>-31.58671387222457</v>
      </c>
      <c r="G200">
        <v>8</v>
      </c>
      <c r="H200">
        <v>0</v>
      </c>
      <c r="I200">
        <v>16.98471469920401</v>
      </c>
      <c r="J200">
        <v>0</v>
      </c>
      <c r="K200">
        <v>0</v>
      </c>
      <c r="L200">
        <v>32.11153414569797</v>
      </c>
      <c r="M200">
        <v>0</v>
      </c>
      <c r="N200">
        <v>0</v>
      </c>
      <c r="O200">
        <v>22</v>
      </c>
    </row>
    <row r="201" spans="1:15">
      <c r="A201">
        <v>16.58333333333333</v>
      </c>
      <c r="B201">
        <v>11.97672302093552</v>
      </c>
      <c r="C201">
        <v>45.55029090791526</v>
      </c>
      <c r="D201">
        <v>0</v>
      </c>
      <c r="E201">
        <v>10</v>
      </c>
      <c r="F201">
        <v>45.55029090791526</v>
      </c>
      <c r="G201">
        <v>0</v>
      </c>
      <c r="H201">
        <v>10</v>
      </c>
      <c r="I201">
        <v>16.97886233648669</v>
      </c>
      <c r="J201">
        <v>0</v>
      </c>
      <c r="K201">
        <v>0</v>
      </c>
      <c r="L201">
        <v>23.03350521931435</v>
      </c>
      <c r="M201">
        <v>0</v>
      </c>
      <c r="N201">
        <v>0</v>
      </c>
      <c r="O201">
        <v>22</v>
      </c>
    </row>
    <row r="202" spans="1:15">
      <c r="A202">
        <v>16.66666666666667</v>
      </c>
      <c r="B202">
        <v>11.96961550602442</v>
      </c>
      <c r="C202">
        <v>-31.59936042895652</v>
      </c>
      <c r="D202">
        <v>8</v>
      </c>
      <c r="E202">
        <v>0</v>
      </c>
      <c r="F202">
        <v>-31.59936042895652</v>
      </c>
      <c r="G202">
        <v>8</v>
      </c>
      <c r="H202">
        <v>0</v>
      </c>
      <c r="I202">
        <v>16.97206814247203</v>
      </c>
      <c r="J202">
        <v>0</v>
      </c>
      <c r="K202">
        <v>0</v>
      </c>
      <c r="L202">
        <v>19.39444894198017</v>
      </c>
      <c r="M202">
        <v>8</v>
      </c>
      <c r="N202">
        <v>0</v>
      </c>
      <c r="O202">
        <v>22</v>
      </c>
    </row>
    <row r="203" spans="1:15">
      <c r="A203">
        <v>16.75</v>
      </c>
      <c r="B203">
        <v>11.96157056080646</v>
      </c>
      <c r="C203">
        <v>45.53576392225698</v>
      </c>
      <c r="D203">
        <v>0</v>
      </c>
      <c r="E203">
        <v>10</v>
      </c>
      <c r="F203">
        <v>45.53576392225698</v>
      </c>
      <c r="G203">
        <v>0</v>
      </c>
      <c r="H203">
        <v>10</v>
      </c>
      <c r="I203">
        <v>16.9643353508284</v>
      </c>
      <c r="J203">
        <v>0</v>
      </c>
      <c r="K203">
        <v>0</v>
      </c>
      <c r="L203">
        <v>65.9337939252913</v>
      </c>
      <c r="M203">
        <v>0</v>
      </c>
      <c r="N203">
        <v>0.7390104448305566</v>
      </c>
      <c r="O203">
        <v>22</v>
      </c>
    </row>
    <row r="204" spans="1:15">
      <c r="A204">
        <v>16.83333333333333</v>
      </c>
      <c r="B204">
        <v>11.95259201423987</v>
      </c>
      <c r="C204">
        <v>-31.61576092948275</v>
      </c>
      <c r="D204">
        <v>8</v>
      </c>
      <c r="E204">
        <v>0</v>
      </c>
      <c r="F204">
        <v>-31.61576092948275</v>
      </c>
      <c r="G204">
        <v>8</v>
      </c>
      <c r="H204">
        <v>0</v>
      </c>
      <c r="I204">
        <v>16.95566764194583</v>
      </c>
      <c r="J204">
        <v>0</v>
      </c>
      <c r="K204">
        <v>0</v>
      </c>
      <c r="L204">
        <v>32.11305687800958</v>
      </c>
      <c r="M204">
        <v>0</v>
      </c>
      <c r="N204">
        <v>0</v>
      </c>
      <c r="O204">
        <v>22</v>
      </c>
    </row>
    <row r="205" spans="1:15">
      <c r="A205">
        <v>16.91666666666667</v>
      </c>
      <c r="B205">
        <v>11.94268413962652</v>
      </c>
      <c r="C205">
        <v>45.51749771261286</v>
      </c>
      <c r="D205">
        <v>0</v>
      </c>
      <c r="E205">
        <v>10</v>
      </c>
      <c r="F205">
        <v>45.51749771261286</v>
      </c>
      <c r="G205">
        <v>0</v>
      </c>
      <c r="H205">
        <v>10</v>
      </c>
      <c r="I205">
        <v>16.9460691411843</v>
      </c>
      <c r="J205">
        <v>0</v>
      </c>
      <c r="K205">
        <v>0</v>
      </c>
      <c r="L205">
        <v>23.01338044239876</v>
      </c>
      <c r="M205">
        <v>0</v>
      </c>
      <c r="N205">
        <v>0</v>
      </c>
      <c r="O205">
        <v>22</v>
      </c>
    </row>
    <row r="206" spans="1:15">
      <c r="A206">
        <v>17</v>
      </c>
      <c r="B206">
        <v>11.93185165257814</v>
      </c>
      <c r="C206">
        <v>-31.63588415451827</v>
      </c>
      <c r="D206">
        <v>8</v>
      </c>
      <c r="E206">
        <v>0</v>
      </c>
      <c r="F206">
        <v>-31.63588415451827</v>
      </c>
      <c r="G206">
        <v>8</v>
      </c>
      <c r="H206">
        <v>0</v>
      </c>
      <c r="I206">
        <v>16.93554441691031</v>
      </c>
      <c r="J206">
        <v>0</v>
      </c>
      <c r="K206">
        <v>0</v>
      </c>
      <c r="L206">
        <v>19.36434027560449</v>
      </c>
      <c r="M206">
        <v>8</v>
      </c>
      <c r="N206">
        <v>0</v>
      </c>
      <c r="O206">
        <v>22</v>
      </c>
    </row>
    <row r="207" spans="1:15">
      <c r="A207">
        <v>17.08333333333333</v>
      </c>
      <c r="B207">
        <v>11.92009970877186</v>
      </c>
      <c r="C207">
        <v>45.49552704975117</v>
      </c>
      <c r="D207">
        <v>0</v>
      </c>
      <c r="E207">
        <v>10</v>
      </c>
      <c r="F207">
        <v>45.49552704975117</v>
      </c>
      <c r="G207">
        <v>0</v>
      </c>
      <c r="H207">
        <v>10</v>
      </c>
      <c r="I207">
        <v>16.92409847832261</v>
      </c>
      <c r="J207">
        <v>0</v>
      </c>
      <c r="K207">
        <v>0</v>
      </c>
      <c r="L207">
        <v>65.89594550159096</v>
      </c>
      <c r="M207">
        <v>0</v>
      </c>
      <c r="N207">
        <v>0.7314346535699223</v>
      </c>
      <c r="O207">
        <v>22</v>
      </c>
    </row>
    <row r="208" spans="1:15">
      <c r="A208">
        <v>17.16666666666667</v>
      </c>
      <c r="B208">
        <v>11.90743390149645</v>
      </c>
      <c r="C208">
        <v>-31.65969179836053</v>
      </c>
      <c r="D208">
        <v>8</v>
      </c>
      <c r="E208">
        <v>0</v>
      </c>
      <c r="F208">
        <v>-31.65969179836053</v>
      </c>
      <c r="G208">
        <v>8</v>
      </c>
      <c r="H208">
        <v>0</v>
      </c>
      <c r="I208">
        <v>16.91173677306804</v>
      </c>
      <c r="J208">
        <v>0</v>
      </c>
      <c r="K208">
        <v>0</v>
      </c>
      <c r="L208">
        <v>32.12413595913533</v>
      </c>
      <c r="M208">
        <v>0</v>
      </c>
      <c r="N208">
        <v>0</v>
      </c>
      <c r="O208">
        <v>22</v>
      </c>
    </row>
    <row r="209" spans="1:15">
      <c r="A209">
        <v>17.25</v>
      </c>
      <c r="B209">
        <v>11.89386025899021</v>
      </c>
      <c r="C209">
        <v>45.46989375607739</v>
      </c>
      <c r="D209">
        <v>0</v>
      </c>
      <c r="E209">
        <v>10</v>
      </c>
      <c r="F209">
        <v>45.46989375607739</v>
      </c>
      <c r="G209">
        <v>0</v>
      </c>
      <c r="H209">
        <v>10</v>
      </c>
      <c r="I209">
        <v>16.89846518464881</v>
      </c>
      <c r="J209">
        <v>0</v>
      </c>
      <c r="K209">
        <v>0</v>
      </c>
      <c r="L209">
        <v>22.98853284318438</v>
      </c>
      <c r="M209">
        <v>0</v>
      </c>
      <c r="N209">
        <v>0</v>
      </c>
      <c r="O209">
        <v>22</v>
      </c>
    </row>
    <row r="210" spans="1:15">
      <c r="A210">
        <v>17.33333333333333</v>
      </c>
      <c r="B210">
        <v>11.87938524157182</v>
      </c>
      <c r="C210">
        <v>-31.68713854180634</v>
      </c>
      <c r="D210">
        <v>8</v>
      </c>
      <c r="E210">
        <v>0</v>
      </c>
      <c r="F210">
        <v>-31.68713854180634</v>
      </c>
      <c r="G210">
        <v>8</v>
      </c>
      <c r="H210">
        <v>0</v>
      </c>
      <c r="I210">
        <v>16.88429002962222</v>
      </c>
      <c r="J210">
        <v>0</v>
      </c>
      <c r="K210">
        <v>0</v>
      </c>
      <c r="L210">
        <v>19.32244750627476</v>
      </c>
      <c r="M210">
        <v>8</v>
      </c>
      <c r="N210">
        <v>0</v>
      </c>
      <c r="O210">
        <v>22</v>
      </c>
    </row>
    <row r="211" spans="1:15">
      <c r="A211">
        <v>17.41666666666667</v>
      </c>
      <c r="B211">
        <v>11.8640157385656</v>
      </c>
      <c r="C211">
        <v>45.4406466260229</v>
      </c>
      <c r="D211">
        <v>0</v>
      </c>
      <c r="E211">
        <v>10</v>
      </c>
      <c r="F211">
        <v>45.4406466260229</v>
      </c>
      <c r="G211">
        <v>0</v>
      </c>
      <c r="H211">
        <v>10</v>
      </c>
      <c r="I211">
        <v>16.86921805459434</v>
      </c>
      <c r="J211">
        <v>0</v>
      </c>
      <c r="K211">
        <v>0</v>
      </c>
      <c r="L211">
        <v>65.84539246086085</v>
      </c>
      <c r="M211">
        <v>0</v>
      </c>
      <c r="N211">
        <v>0.720700232059925</v>
      </c>
      <c r="O211">
        <v>22</v>
      </c>
    </row>
    <row r="212" spans="1:15">
      <c r="A212">
        <v>17.5</v>
      </c>
      <c r="B212">
        <v>11.84775906502257</v>
      </c>
      <c r="C212">
        <v>-31.71817213841958</v>
      </c>
      <c r="D212">
        <v>8</v>
      </c>
      <c r="E212">
        <v>0</v>
      </c>
      <c r="F212">
        <v>-31.71817213841958</v>
      </c>
      <c r="G212">
        <v>8</v>
      </c>
      <c r="H212">
        <v>0</v>
      </c>
      <c r="I212">
        <v>16.85325643300898</v>
      </c>
      <c r="J212">
        <v>0</v>
      </c>
      <c r="K212">
        <v>0</v>
      </c>
      <c r="L212">
        <v>32.13361272655377</v>
      </c>
      <c r="M212">
        <v>0</v>
      </c>
      <c r="N212">
        <v>0</v>
      </c>
      <c r="O212">
        <v>22</v>
      </c>
    </row>
    <row r="213" spans="1:15">
      <c r="A213">
        <v>17.58333333333333</v>
      </c>
      <c r="B213">
        <v>11.83062295823889</v>
      </c>
      <c r="C213">
        <v>45.40784133316212</v>
      </c>
      <c r="D213">
        <v>0</v>
      </c>
      <c r="E213">
        <v>10</v>
      </c>
      <c r="F213">
        <v>45.40784133316212</v>
      </c>
      <c r="G213">
        <v>0</v>
      </c>
      <c r="H213">
        <v>10</v>
      </c>
      <c r="I213">
        <v>16.83641276173354</v>
      </c>
      <c r="J213">
        <v>0</v>
      </c>
      <c r="K213">
        <v>0</v>
      </c>
      <c r="L213">
        <v>22.95427079502317</v>
      </c>
      <c r="M213">
        <v>0</v>
      </c>
      <c r="N213">
        <v>0</v>
      </c>
      <c r="O213">
        <v>22</v>
      </c>
    </row>
    <row r="214" spans="1:15">
      <c r="A214">
        <v>17.66666666666667</v>
      </c>
      <c r="B214">
        <v>11.8126155740733</v>
      </c>
      <c r="C214">
        <v>-31.75273351398528</v>
      </c>
      <c r="D214">
        <v>8</v>
      </c>
      <c r="E214">
        <v>0</v>
      </c>
      <c r="F214">
        <v>-31.75273351398528</v>
      </c>
      <c r="G214">
        <v>8</v>
      </c>
      <c r="H214">
        <v>0</v>
      </c>
      <c r="I214">
        <v>16.81869505744329</v>
      </c>
      <c r="J214">
        <v>0</v>
      </c>
      <c r="K214">
        <v>0</v>
      </c>
      <c r="L214">
        <v>19.26839596342029</v>
      </c>
      <c r="M214">
        <v>8</v>
      </c>
      <c r="N214">
        <v>0</v>
      </c>
      <c r="O214">
        <v>22</v>
      </c>
    </row>
    <row r="215" spans="1:15">
      <c r="A215">
        <v>17.75</v>
      </c>
      <c r="B215">
        <v>11.79374548306538</v>
      </c>
      <c r="C215">
        <v>45.37154032423448</v>
      </c>
      <c r="D215">
        <v>0</v>
      </c>
      <c r="E215">
        <v>10</v>
      </c>
      <c r="F215">
        <v>45.37154032423448</v>
      </c>
      <c r="G215">
        <v>0</v>
      </c>
      <c r="H215">
        <v>10</v>
      </c>
      <c r="I215">
        <v>16.8001117528059</v>
      </c>
      <c r="J215">
        <v>0</v>
      </c>
      <c r="K215">
        <v>0</v>
      </c>
      <c r="L215">
        <v>65.7813005847519</v>
      </c>
      <c r="M215">
        <v>0</v>
      </c>
      <c r="N215">
        <v>0.707209257712382</v>
      </c>
      <c r="O215">
        <v>22</v>
      </c>
    </row>
    <row r="216" spans="1:15">
      <c r="A216">
        <v>17.83333333333333</v>
      </c>
      <c r="B216">
        <v>11.77402166635644</v>
      </c>
      <c r="C216">
        <v>-31.79075687896069</v>
      </c>
      <c r="D216">
        <v>8</v>
      </c>
      <c r="E216">
        <v>0</v>
      </c>
      <c r="F216">
        <v>-31.79075687896069</v>
      </c>
      <c r="G216">
        <v>8</v>
      </c>
      <c r="H216">
        <v>0</v>
      </c>
      <c r="I216">
        <v>16.78067169246789</v>
      </c>
      <c r="J216">
        <v>0</v>
      </c>
      <c r="K216">
        <v>0</v>
      </c>
      <c r="L216">
        <v>32.14922086562899</v>
      </c>
      <c r="M216">
        <v>0</v>
      </c>
      <c r="N216">
        <v>0</v>
      </c>
      <c r="O216">
        <v>22</v>
      </c>
    </row>
    <row r="217" spans="1:15">
      <c r="A217">
        <v>17.91666666666667</v>
      </c>
      <c r="B217">
        <v>11.75345351141502</v>
      </c>
      <c r="C217">
        <v>45.33181270027369</v>
      </c>
      <c r="D217">
        <v>0</v>
      </c>
      <c r="E217">
        <v>10</v>
      </c>
      <c r="F217">
        <v>45.33181270027369</v>
      </c>
      <c r="G217">
        <v>0</v>
      </c>
      <c r="H217">
        <v>10</v>
      </c>
      <c r="I217">
        <v>16.76038412884512</v>
      </c>
      <c r="J217">
        <v>0</v>
      </c>
      <c r="K217">
        <v>0</v>
      </c>
      <c r="L217">
        <v>22.91444323581428</v>
      </c>
      <c r="M217">
        <v>0</v>
      </c>
      <c r="N217">
        <v>0</v>
      </c>
      <c r="O217">
        <v>22</v>
      </c>
    </row>
    <row r="218" spans="1:15">
      <c r="A218">
        <v>18</v>
      </c>
      <c r="B218">
        <v>11.73205080756888</v>
      </c>
      <c r="C218">
        <v>-31.83216985370945</v>
      </c>
      <c r="D218">
        <v>8</v>
      </c>
      <c r="E218">
        <v>0</v>
      </c>
      <c r="F218">
        <v>-31.83216985370945</v>
      </c>
      <c r="G218">
        <v>8</v>
      </c>
      <c r="H218">
        <v>0</v>
      </c>
      <c r="I218">
        <v>16.73925871771911</v>
      </c>
      <c r="J218">
        <v>0</v>
      </c>
      <c r="K218">
        <v>0</v>
      </c>
      <c r="L218">
        <v>19.20466439095226</v>
      </c>
      <c r="M218">
        <v>8</v>
      </c>
      <c r="N218">
        <v>0</v>
      </c>
      <c r="O218">
        <v>22</v>
      </c>
    </row>
    <row r="219" spans="1:15">
      <c r="A219">
        <v>18.08333333333333</v>
      </c>
      <c r="B219">
        <v>11.70982374134589</v>
      </c>
      <c r="C219">
        <v>41.32969408507</v>
      </c>
      <c r="D219">
        <v>0</v>
      </c>
      <c r="E219">
        <v>10</v>
      </c>
      <c r="F219">
        <v>41.32969408507</v>
      </c>
      <c r="G219">
        <v>0</v>
      </c>
      <c r="H219">
        <v>10</v>
      </c>
      <c r="I219">
        <v>12.7582655136414</v>
      </c>
      <c r="J219">
        <v>0</v>
      </c>
      <c r="K219">
        <v>0</v>
      </c>
      <c r="L219">
        <v>29.68240701468442</v>
      </c>
      <c r="M219">
        <v>0</v>
      </c>
      <c r="N219">
        <v>0</v>
      </c>
      <c r="O219">
        <v>22</v>
      </c>
    </row>
    <row r="220" spans="1:15">
      <c r="A220">
        <v>18.16666666666667</v>
      </c>
      <c r="B220">
        <v>11.68678289162577</v>
      </c>
      <c r="C220">
        <v>-35.87647417588041</v>
      </c>
      <c r="D220">
        <v>8</v>
      </c>
      <c r="E220">
        <v>0</v>
      </c>
      <c r="F220">
        <v>-35.87647417588041</v>
      </c>
      <c r="G220">
        <v>8</v>
      </c>
      <c r="H220">
        <v>0</v>
      </c>
      <c r="I220">
        <v>12.69495439554816</v>
      </c>
      <c r="J220">
        <v>0</v>
      </c>
      <c r="K220">
        <v>0</v>
      </c>
      <c r="L220">
        <v>63.41125305701946</v>
      </c>
      <c r="M220">
        <v>0</v>
      </c>
      <c r="N220">
        <v>0.5481541548728041</v>
      </c>
      <c r="O220">
        <v>22</v>
      </c>
    </row>
    <row r="221" spans="1:15">
      <c r="A221">
        <v>18.25</v>
      </c>
      <c r="B221">
        <v>11.66293922460509</v>
      </c>
      <c r="C221">
        <v>41.24239077618306</v>
      </c>
      <c r="D221">
        <v>0</v>
      </c>
      <c r="E221">
        <v>10</v>
      </c>
      <c r="F221">
        <v>41.24239077618306</v>
      </c>
      <c r="G221">
        <v>0</v>
      </c>
      <c r="H221">
        <v>10</v>
      </c>
      <c r="I221">
        <v>12.6709622047545</v>
      </c>
      <c r="J221">
        <v>0</v>
      </c>
      <c r="K221">
        <v>0</v>
      </c>
      <c r="L221">
        <v>19.47656785331075</v>
      </c>
      <c r="M221">
        <v>8</v>
      </c>
      <c r="N221">
        <v>0</v>
      </c>
      <c r="O221">
        <v>22</v>
      </c>
    </row>
    <row r="222" spans="1:15">
      <c r="A222">
        <v>18.33333333333333</v>
      </c>
      <c r="B222">
        <v>11.63830408857798</v>
      </c>
      <c r="C222">
        <v>-35.92484295848816</v>
      </c>
      <c r="D222">
        <v>8</v>
      </c>
      <c r="E222">
        <v>0</v>
      </c>
      <c r="F222">
        <v>-35.92484295848816</v>
      </c>
      <c r="G222">
        <v>8</v>
      </c>
      <c r="H222">
        <v>0</v>
      </c>
      <c r="I222">
        <v>12.64658561294043</v>
      </c>
      <c r="J222">
        <v>0</v>
      </c>
      <c r="K222">
        <v>0</v>
      </c>
      <c r="L222">
        <v>29.69822919303417</v>
      </c>
      <c r="M222">
        <v>0</v>
      </c>
      <c r="N222">
        <v>0</v>
      </c>
      <c r="O222">
        <v>22</v>
      </c>
    </row>
    <row r="223" spans="1:15">
      <c r="A223">
        <v>18.41666666666667</v>
      </c>
      <c r="B223">
        <v>11.61288920853496</v>
      </c>
      <c r="C223">
        <v>41.19285811445962</v>
      </c>
      <c r="D223">
        <v>0</v>
      </c>
      <c r="E223">
        <v>10</v>
      </c>
      <c r="F223">
        <v>41.19285811445962</v>
      </c>
      <c r="G223">
        <v>0</v>
      </c>
      <c r="H223">
        <v>10</v>
      </c>
      <c r="I223">
        <v>12.62142954303104</v>
      </c>
      <c r="J223">
        <v>0</v>
      </c>
      <c r="K223">
        <v>0</v>
      </c>
      <c r="L223">
        <v>63.35261668579847</v>
      </c>
      <c r="M223">
        <v>0</v>
      </c>
      <c r="N223">
        <v>0.5338684190918549</v>
      </c>
      <c r="O223">
        <v>22</v>
      </c>
    </row>
    <row r="224" spans="1:15">
      <c r="A224">
        <v>18.5</v>
      </c>
      <c r="B224">
        <v>11.58670668058247</v>
      </c>
      <c r="C224">
        <v>-35.97592676786851</v>
      </c>
      <c r="D224">
        <v>8</v>
      </c>
      <c r="E224">
        <v>0</v>
      </c>
      <c r="F224">
        <v>-35.97592676786851</v>
      </c>
      <c r="G224">
        <v>8</v>
      </c>
      <c r="H224">
        <v>0</v>
      </c>
      <c r="I224">
        <v>12.59550180356007</v>
      </c>
      <c r="J224">
        <v>0</v>
      </c>
      <c r="K224">
        <v>0</v>
      </c>
      <c r="L224">
        <v>19.43968452330857</v>
      </c>
      <c r="M224">
        <v>8</v>
      </c>
      <c r="N224">
        <v>0</v>
      </c>
      <c r="O224">
        <v>22</v>
      </c>
    </row>
    <row r="225" spans="1:15">
      <c r="A225">
        <v>18.58333333333333</v>
      </c>
      <c r="B225">
        <v>11.55976896618576</v>
      </c>
      <c r="C225">
        <v>41.14024326351247</v>
      </c>
      <c r="D225">
        <v>0</v>
      </c>
      <c r="E225">
        <v>10</v>
      </c>
      <c r="F225">
        <v>41.14024326351247</v>
      </c>
      <c r="G225">
        <v>0</v>
      </c>
      <c r="H225">
        <v>10</v>
      </c>
      <c r="I225">
        <v>12.56881469208387</v>
      </c>
      <c r="J225">
        <v>0</v>
      </c>
      <c r="K225">
        <v>0</v>
      </c>
      <c r="L225">
        <v>29.71301971463349</v>
      </c>
      <c r="M225">
        <v>0</v>
      </c>
      <c r="N225">
        <v>0</v>
      </c>
      <c r="O225">
        <v>22</v>
      </c>
    </row>
    <row r="226" spans="1:15">
      <c r="A226">
        <v>18.66666666666667</v>
      </c>
      <c r="B226">
        <v>11.53208888623796</v>
      </c>
      <c r="C226">
        <v>-36.03004766164309</v>
      </c>
      <c r="D226">
        <v>8</v>
      </c>
      <c r="E226">
        <v>0</v>
      </c>
      <c r="F226">
        <v>-36.03004766164309</v>
      </c>
      <c r="G226">
        <v>8</v>
      </c>
      <c r="H226">
        <v>0</v>
      </c>
      <c r="I226">
        <v>12.54138090978548</v>
      </c>
      <c r="J226">
        <v>0</v>
      </c>
      <c r="K226">
        <v>0</v>
      </c>
      <c r="L226">
        <v>63.28773193620171</v>
      </c>
      <c r="M226">
        <v>0</v>
      </c>
      <c r="N226">
        <v>0.5176210721176836</v>
      </c>
      <c r="O226">
        <v>22</v>
      </c>
    </row>
    <row r="227" spans="1:15">
      <c r="A227">
        <v>18.75</v>
      </c>
      <c r="B227">
        <v>11.50367961495795</v>
      </c>
      <c r="C227">
        <v>41.08464208508357</v>
      </c>
      <c r="D227">
        <v>0</v>
      </c>
      <c r="E227">
        <v>10</v>
      </c>
      <c r="F227">
        <v>41.08464208508357</v>
      </c>
      <c r="G227">
        <v>0</v>
      </c>
      <c r="H227">
        <v>10</v>
      </c>
      <c r="I227">
        <v>12.51321351365499</v>
      </c>
      <c r="J227">
        <v>0</v>
      </c>
      <c r="K227">
        <v>0</v>
      </c>
      <c r="L227">
        <v>19.39896138714708</v>
      </c>
      <c r="M227">
        <v>8</v>
      </c>
      <c r="N227">
        <v>0</v>
      </c>
      <c r="O227">
        <v>22</v>
      </c>
    </row>
    <row r="228" spans="1:15">
      <c r="A228">
        <v>18.83333333333333</v>
      </c>
      <c r="B228">
        <v>11.47455467362025</v>
      </c>
      <c r="C228">
        <v>-36.08710266158121</v>
      </c>
      <c r="D228">
        <v>8</v>
      </c>
      <c r="E228">
        <v>0</v>
      </c>
      <c r="F228">
        <v>-36.08710266158121</v>
      </c>
      <c r="G228">
        <v>8</v>
      </c>
      <c r="H228">
        <v>0</v>
      </c>
      <c r="I228">
        <v>12.48432590984737</v>
      </c>
      <c r="J228">
        <v>0</v>
      </c>
      <c r="K228">
        <v>0</v>
      </c>
      <c r="L228">
        <v>29.74099534399728</v>
      </c>
      <c r="M228">
        <v>0</v>
      </c>
      <c r="N228">
        <v>0</v>
      </c>
      <c r="O228">
        <v>22</v>
      </c>
    </row>
    <row r="229" spans="1:15">
      <c r="A229">
        <v>18.91666666666667</v>
      </c>
      <c r="B229">
        <v>11.44472792411951</v>
      </c>
      <c r="C229">
        <v>41.02616041872606</v>
      </c>
      <c r="D229">
        <v>0</v>
      </c>
      <c r="E229">
        <v>10</v>
      </c>
      <c r="F229">
        <v>41.02616041872606</v>
      </c>
      <c r="G229">
        <v>0</v>
      </c>
      <c r="H229">
        <v>10</v>
      </c>
      <c r="I229">
        <v>12.45473184729748</v>
      </c>
      <c r="J229">
        <v>0</v>
      </c>
      <c r="K229">
        <v>0</v>
      </c>
      <c r="L229">
        <v>63.21905161822214</v>
      </c>
      <c r="M229">
        <v>0</v>
      </c>
      <c r="N229">
        <v>0.5009622647574098</v>
      </c>
      <c r="O229">
        <v>22</v>
      </c>
    </row>
    <row r="230" spans="1:15">
      <c r="A230">
        <v>19</v>
      </c>
      <c r="B230">
        <v>11.4142135623731</v>
      </c>
      <c r="C230">
        <v>-36.14698316025227</v>
      </c>
      <c r="D230">
        <v>8</v>
      </c>
      <c r="E230">
        <v>0</v>
      </c>
      <c r="F230">
        <v>-36.14698316025227</v>
      </c>
      <c r="G230">
        <v>8</v>
      </c>
      <c r="H230">
        <v>0</v>
      </c>
      <c r="I230">
        <v>12.42444541117629</v>
      </c>
      <c r="J230">
        <v>0</v>
      </c>
      <c r="K230">
        <v>0</v>
      </c>
      <c r="L230">
        <v>19.35182858489369</v>
      </c>
      <c r="M230">
        <v>8</v>
      </c>
      <c r="N230">
        <v>0</v>
      </c>
      <c r="O230">
        <v>22</v>
      </c>
    </row>
    <row r="231" spans="1:15">
      <c r="A231">
        <v>19.08333333333333</v>
      </c>
      <c r="B231">
        <v>11.38302611156454</v>
      </c>
      <c r="C231">
        <v>40.96490958761566</v>
      </c>
      <c r="D231">
        <v>0</v>
      </c>
      <c r="E231">
        <v>10</v>
      </c>
      <c r="F231">
        <v>40.96490958761566</v>
      </c>
      <c r="G231">
        <v>0</v>
      </c>
      <c r="H231">
        <v>10</v>
      </c>
      <c r="I231">
        <v>12.39348101618709</v>
      </c>
      <c r="J231">
        <v>0</v>
      </c>
      <c r="K231">
        <v>0</v>
      </c>
      <c r="L231">
        <v>29.76524307203396</v>
      </c>
      <c r="M231">
        <v>0</v>
      </c>
      <c r="N231">
        <v>0</v>
      </c>
      <c r="O231">
        <v>22</v>
      </c>
    </row>
    <row r="232" spans="1:15">
      <c r="A232">
        <v>19.16666666666667</v>
      </c>
      <c r="B232">
        <v>11.35118041523132</v>
      </c>
      <c r="C232">
        <v>-36.20957517172371</v>
      </c>
      <c r="D232">
        <v>8</v>
      </c>
      <c r="E232">
        <v>0</v>
      </c>
      <c r="F232">
        <v>-36.20957517172371</v>
      </c>
      <c r="G232">
        <v>8</v>
      </c>
      <c r="H232">
        <v>0</v>
      </c>
      <c r="I232">
        <v>12.36185339970486</v>
      </c>
      <c r="J232">
        <v>0</v>
      </c>
      <c r="K232">
        <v>0</v>
      </c>
      <c r="L232">
        <v>63.14448557856792</v>
      </c>
      <c r="M232">
        <v>0</v>
      </c>
      <c r="N232">
        <v>0.483058507796817</v>
      </c>
      <c r="O232">
        <v>22</v>
      </c>
    </row>
    <row r="233" spans="1:15">
      <c r="A233">
        <v>19.25</v>
      </c>
      <c r="B233">
        <v>11.31869163020014</v>
      </c>
      <c r="C233">
        <v>40.90100618619068</v>
      </c>
      <c r="D233">
        <v>0</v>
      </c>
      <c r="E233">
        <v>10</v>
      </c>
      <c r="F233">
        <v>40.90100618619068</v>
      </c>
      <c r="G233">
        <v>0</v>
      </c>
      <c r="H233">
        <v>10</v>
      </c>
      <c r="I233">
        <v>12.3295776147621</v>
      </c>
      <c r="J233">
        <v>0</v>
      </c>
      <c r="K233">
        <v>0</v>
      </c>
      <c r="L233">
        <v>19.30463708405514</v>
      </c>
      <c r="M233">
        <v>8</v>
      </c>
      <c r="N233">
        <v>0</v>
      </c>
      <c r="O233">
        <v>22</v>
      </c>
    </row>
    <row r="234" spans="1:15">
      <c r="A234">
        <v>19.33333333333333</v>
      </c>
      <c r="B234">
        <v>11.28557521937308</v>
      </c>
      <c r="C234">
        <v>-36.27475954854417</v>
      </c>
      <c r="D234">
        <v>8</v>
      </c>
      <c r="E234">
        <v>0</v>
      </c>
      <c r="F234">
        <v>-36.27475954854417</v>
      </c>
      <c r="G234">
        <v>8</v>
      </c>
      <c r="H234">
        <v>0</v>
      </c>
      <c r="I234">
        <v>12.2966690228844</v>
      </c>
      <c r="J234">
        <v>0</v>
      </c>
      <c r="K234">
        <v>0</v>
      </c>
      <c r="L234">
        <v>29.78330913492544</v>
      </c>
      <c r="M234">
        <v>0</v>
      </c>
      <c r="N234">
        <v>0</v>
      </c>
      <c r="O234">
        <v>22</v>
      </c>
    </row>
    <row r="235" spans="1:15">
      <c r="A235">
        <v>19.41666666666667</v>
      </c>
      <c r="B235">
        <v>11.25184694436812</v>
      </c>
      <c r="C235">
        <v>40.83457185820773</v>
      </c>
      <c r="D235">
        <v>0</v>
      </c>
      <c r="E235">
        <v>10</v>
      </c>
      <c r="F235">
        <v>40.83457185820773</v>
      </c>
      <c r="G235">
        <v>0</v>
      </c>
      <c r="H235">
        <v>10</v>
      </c>
      <c r="I235">
        <v>12.26314328677916</v>
      </c>
      <c r="J235">
        <v>0</v>
      </c>
      <c r="K235">
        <v>0</v>
      </c>
      <c r="L235">
        <v>63.06547554728795</v>
      </c>
      <c r="M235">
        <v>0</v>
      </c>
      <c r="N235">
        <v>0.4638653833235065</v>
      </c>
      <c r="O235">
        <v>22</v>
      </c>
    </row>
    <row r="236" spans="1:15">
      <c r="A236">
        <v>19.5</v>
      </c>
      <c r="B236">
        <v>11.21752285801744</v>
      </c>
      <c r="C236">
        <v>-36.34241220854755</v>
      </c>
      <c r="D236">
        <v>8</v>
      </c>
      <c r="E236">
        <v>0</v>
      </c>
      <c r="F236">
        <v>-36.34241220854755</v>
      </c>
      <c r="G236">
        <v>8</v>
      </c>
      <c r="H236">
        <v>0</v>
      </c>
      <c r="I236">
        <v>12.99701636288103</v>
      </c>
      <c r="J236">
        <v>0</v>
      </c>
      <c r="K236">
        <v>0</v>
      </c>
      <c r="L236">
        <v>19.25412203884929</v>
      </c>
      <c r="M236">
        <v>8</v>
      </c>
      <c r="N236">
        <v>0</v>
      </c>
      <c r="O236">
        <v>22</v>
      </c>
    </row>
    <row r="237" spans="1:15">
      <c r="A237">
        <v>19.58333333333333</v>
      </c>
      <c r="B237">
        <v>11.18261929672716</v>
      </c>
      <c r="C237">
        <v>40.76573306518603</v>
      </c>
      <c r="D237">
        <v>0</v>
      </c>
      <c r="E237">
        <v>10</v>
      </c>
      <c r="F237">
        <v>40.76573306518603</v>
      </c>
      <c r="G237">
        <v>0</v>
      </c>
      <c r="H237">
        <v>10</v>
      </c>
      <c r="I237">
        <v>12.50936881375746</v>
      </c>
      <c r="J237">
        <v>0.8</v>
      </c>
      <c r="K237">
        <v>0</v>
      </c>
      <c r="L237">
        <v>29.80816879761828</v>
      </c>
      <c r="M237">
        <v>0</v>
      </c>
      <c r="N237">
        <v>0</v>
      </c>
      <c r="O237">
        <v>22</v>
      </c>
    </row>
    <row r="238" spans="1:15">
      <c r="A238">
        <v>19.66666666666667</v>
      </c>
      <c r="B238">
        <v>11.14715287270209</v>
      </c>
      <c r="C238">
        <v>-36.41240437105039</v>
      </c>
      <c r="D238">
        <v>8</v>
      </c>
      <c r="E238">
        <v>0</v>
      </c>
      <c r="F238">
        <v>-36.41240437105039</v>
      </c>
      <c r="G238">
        <v>8</v>
      </c>
      <c r="H238">
        <v>0</v>
      </c>
      <c r="I238">
        <v>14.20513045901499</v>
      </c>
      <c r="J238">
        <v>0</v>
      </c>
      <c r="K238">
        <v>0</v>
      </c>
      <c r="L238">
        <v>62.98161165557792</v>
      </c>
      <c r="M238">
        <v>0</v>
      </c>
      <c r="N238">
        <v>0.4431923957386951</v>
      </c>
      <c r="O238">
        <v>22</v>
      </c>
    </row>
    <row r="239" spans="1:15">
      <c r="A239">
        <v>19.75</v>
      </c>
      <c r="B239">
        <v>11.1111404660392</v>
      </c>
      <c r="C239">
        <v>40.69462084568064</v>
      </c>
      <c r="D239">
        <v>0</v>
      </c>
      <c r="E239">
        <v>10</v>
      </c>
      <c r="F239">
        <v>40.69462084568064</v>
      </c>
      <c r="G239">
        <v>0</v>
      </c>
      <c r="H239">
        <v>10</v>
      </c>
      <c r="I239">
        <v>17.25134440234051</v>
      </c>
      <c r="J239">
        <v>0</v>
      </c>
      <c r="K239">
        <v>0</v>
      </c>
      <c r="L239">
        <v>19.20043348165434</v>
      </c>
      <c r="M239">
        <v>8</v>
      </c>
      <c r="N239">
        <v>0</v>
      </c>
      <c r="O239">
        <v>22</v>
      </c>
    </row>
    <row r="240" spans="1:15">
      <c r="A240">
        <v>19.83333333333333</v>
      </c>
      <c r="B240">
        <v>11.07459921669365</v>
      </c>
      <c r="C240">
        <v>-36.48460280199327</v>
      </c>
      <c r="D240">
        <v>8</v>
      </c>
      <c r="E240">
        <v>0</v>
      </c>
      <c r="F240">
        <v>-36.48460280199327</v>
      </c>
      <c r="G240">
        <v>8</v>
      </c>
      <c r="H240">
        <v>0</v>
      </c>
      <c r="I240">
        <v>12.90733804722692</v>
      </c>
      <c r="J240">
        <v>0.8</v>
      </c>
      <c r="K240">
        <v>0</v>
      </c>
      <c r="L240">
        <v>29.83219318773318</v>
      </c>
      <c r="M240">
        <v>0</v>
      </c>
      <c r="N240">
        <v>0</v>
      </c>
      <c r="O240">
        <v>22</v>
      </c>
    </row>
    <row r="241" spans="1:15">
      <c r="A241">
        <v>19.91666666666667</v>
      </c>
      <c r="B241">
        <v>11.03754651632104</v>
      </c>
      <c r="C241">
        <v>40.62137056584314</v>
      </c>
      <c r="D241">
        <v>0</v>
      </c>
      <c r="E241">
        <v>10</v>
      </c>
      <c r="F241">
        <v>40.62137056584314</v>
      </c>
      <c r="G241">
        <v>0</v>
      </c>
      <c r="H241">
        <v>10</v>
      </c>
      <c r="I241">
        <v>12.94922404013915</v>
      </c>
      <c r="J241">
        <v>0.8</v>
      </c>
      <c r="K241">
        <v>0</v>
      </c>
      <c r="L241">
        <v>62.89441612896218</v>
      </c>
      <c r="M241">
        <v>0</v>
      </c>
      <c r="N241">
        <v>0.4220401433098983</v>
      </c>
      <c r="O241">
        <v>22</v>
      </c>
    </row>
    <row r="242" spans="1:15">
      <c r="A242">
        <v>20</v>
      </c>
      <c r="B242">
        <v>11</v>
      </c>
      <c r="C242">
        <v>-36.55887006755942</v>
      </c>
      <c r="D242">
        <v>8</v>
      </c>
      <c r="E242">
        <v>0</v>
      </c>
      <c r="F242">
        <v>-36.55887006755942</v>
      </c>
      <c r="G242">
        <v>8</v>
      </c>
      <c r="H242">
        <v>0</v>
      </c>
      <c r="I242">
        <v>17.71264715201737</v>
      </c>
      <c r="J242">
        <v>0</v>
      </c>
      <c r="K242">
        <v>0</v>
      </c>
      <c r="L242">
        <v>19.14589713693771</v>
      </c>
      <c r="M242">
        <v>8</v>
      </c>
      <c r="N242">
        <v>0</v>
      </c>
      <c r="O242">
        <v>22</v>
      </c>
    </row>
    <row r="243" spans="1:15">
      <c r="A243">
        <v>20.08333333333333</v>
      </c>
      <c r="B243">
        <v>10.96197753783878</v>
      </c>
      <c r="C243">
        <v>40.54612166174446</v>
      </c>
      <c r="D243">
        <v>0</v>
      </c>
      <c r="E243">
        <v>10</v>
      </c>
      <c r="F243">
        <v>40.54612166174446</v>
      </c>
      <c r="G243">
        <v>0</v>
      </c>
      <c r="H243">
        <v>10</v>
      </c>
      <c r="I243">
        <v>14.26026199807292</v>
      </c>
      <c r="J243">
        <v>0.8</v>
      </c>
      <c r="K243">
        <v>0</v>
      </c>
      <c r="L243">
        <v>29.86674384229825</v>
      </c>
      <c r="M243">
        <v>0</v>
      </c>
      <c r="N243">
        <v>0</v>
      </c>
      <c r="O243">
        <v>22</v>
      </c>
    </row>
    <row r="244" spans="1:15">
      <c r="A244">
        <v>20.16666666666667</v>
      </c>
      <c r="B244">
        <v>10.92349722647007</v>
      </c>
      <c r="C244">
        <v>-36.63506479578775</v>
      </c>
      <c r="D244">
        <v>8</v>
      </c>
      <c r="E244">
        <v>0</v>
      </c>
      <c r="F244">
        <v>-36.63506479578775</v>
      </c>
      <c r="G244">
        <v>8</v>
      </c>
      <c r="H244">
        <v>0</v>
      </c>
      <c r="I244">
        <v>17.65064800125626</v>
      </c>
      <c r="J244">
        <v>0</v>
      </c>
      <c r="K244">
        <v>0</v>
      </c>
      <c r="L244">
        <v>62.8041630954131</v>
      </c>
      <c r="M244">
        <v>0</v>
      </c>
      <c r="N244">
        <v>0.3996797041288276</v>
      </c>
      <c r="O244">
        <v>22</v>
      </c>
    </row>
    <row r="245" spans="1:15">
      <c r="A245">
        <v>20.25</v>
      </c>
      <c r="B245">
        <v>10.884577380438</v>
      </c>
      <c r="C245">
        <v>40.46901737395043</v>
      </c>
      <c r="D245">
        <v>0</v>
      </c>
      <c r="E245">
        <v>10</v>
      </c>
      <c r="F245">
        <v>40.46901737395043</v>
      </c>
      <c r="G245">
        <v>0</v>
      </c>
      <c r="H245">
        <v>10</v>
      </c>
      <c r="I245">
        <v>14.18330307299216</v>
      </c>
      <c r="J245">
        <v>0.8</v>
      </c>
      <c r="K245">
        <v>0</v>
      </c>
      <c r="L245">
        <v>19.09227794206656</v>
      </c>
      <c r="M245">
        <v>8</v>
      </c>
      <c r="N245">
        <v>0</v>
      </c>
      <c r="O245">
        <v>22</v>
      </c>
    </row>
    <row r="246" spans="1:15">
      <c r="A246">
        <v>20.33333333333333</v>
      </c>
      <c r="B246">
        <v>10.8452365234814</v>
      </c>
      <c r="C246">
        <v>-36.71304194568244</v>
      </c>
      <c r="D246">
        <v>8</v>
      </c>
      <c r="E246">
        <v>0</v>
      </c>
      <c r="F246">
        <v>-36.71304194568244</v>
      </c>
      <c r="G246">
        <v>8</v>
      </c>
      <c r="H246">
        <v>0</v>
      </c>
      <c r="I246">
        <v>17.57267233987575</v>
      </c>
      <c r="J246">
        <v>0</v>
      </c>
      <c r="K246">
        <v>0</v>
      </c>
      <c r="L246">
        <v>29.8986266690121</v>
      </c>
      <c r="M246">
        <v>0</v>
      </c>
      <c r="N246">
        <v>0</v>
      </c>
      <c r="O246">
        <v>22</v>
      </c>
    </row>
    <row r="247" spans="1:15">
      <c r="A247">
        <v>20.41666666666667</v>
      </c>
      <c r="B247">
        <v>10.80549337971748</v>
      </c>
      <c r="C247">
        <v>40.39020447485519</v>
      </c>
      <c r="D247">
        <v>0</v>
      </c>
      <c r="E247">
        <v>10</v>
      </c>
      <c r="F247">
        <v>40.39020447485519</v>
      </c>
      <c r="G247">
        <v>0</v>
      </c>
      <c r="H247">
        <v>10</v>
      </c>
      <c r="I247">
        <v>14.10449018913931</v>
      </c>
      <c r="J247">
        <v>0.8</v>
      </c>
      <c r="K247">
        <v>0</v>
      </c>
      <c r="L247">
        <v>62.71030123596069</v>
      </c>
      <c r="M247">
        <v>0</v>
      </c>
      <c r="N247">
        <v>0.3757512146551139</v>
      </c>
      <c r="O247">
        <v>22</v>
      </c>
    </row>
    <row r="248" spans="1:15">
      <c r="A248">
        <v>20.5</v>
      </c>
      <c r="B248">
        <v>10.76536686473018</v>
      </c>
      <c r="C248">
        <v>-36.79265308330675</v>
      </c>
      <c r="D248">
        <v>8</v>
      </c>
      <c r="E248">
        <v>0</v>
      </c>
      <c r="F248">
        <v>-36.79265308330675</v>
      </c>
      <c r="G248">
        <v>8</v>
      </c>
      <c r="H248">
        <v>0</v>
      </c>
      <c r="I248">
        <v>17.49306120240752</v>
      </c>
      <c r="J248">
        <v>0</v>
      </c>
      <c r="K248">
        <v>0</v>
      </c>
      <c r="L248">
        <v>19.02888509210834</v>
      </c>
      <c r="M248">
        <v>8</v>
      </c>
      <c r="N248">
        <v>0</v>
      </c>
      <c r="O248">
        <v>22</v>
      </c>
    </row>
    <row r="249" spans="1:15">
      <c r="A249">
        <v>20.58333333333333</v>
      </c>
      <c r="B249">
        <v>10.7248760765674</v>
      </c>
      <c r="C249">
        <v>40.3098329892916</v>
      </c>
      <c r="D249">
        <v>0</v>
      </c>
      <c r="E249">
        <v>10</v>
      </c>
      <c r="F249">
        <v>40.3098329892916</v>
      </c>
      <c r="G249">
        <v>0</v>
      </c>
      <c r="H249">
        <v>10</v>
      </c>
      <c r="I249">
        <v>18.82411870357731</v>
      </c>
      <c r="J249">
        <v>0</v>
      </c>
      <c r="K249">
        <v>0</v>
      </c>
      <c r="L249">
        <v>29.9269552355104</v>
      </c>
      <c r="M249">
        <v>0</v>
      </c>
      <c r="N249">
        <v>0</v>
      </c>
      <c r="O249">
        <v>22</v>
      </c>
    </row>
    <row r="250" spans="1:15">
      <c r="A250">
        <v>20.66666666666667</v>
      </c>
      <c r="B250">
        <v>10.68404028665134</v>
      </c>
      <c r="C250">
        <v>-36.87374666433541</v>
      </c>
      <c r="D250">
        <v>8</v>
      </c>
      <c r="E250">
        <v>0</v>
      </c>
      <c r="F250">
        <v>-36.87374666433541</v>
      </c>
      <c r="G250">
        <v>8</v>
      </c>
      <c r="H250">
        <v>0</v>
      </c>
      <c r="I250">
        <v>17.64543962137888</v>
      </c>
      <c r="J250">
        <v>0.8</v>
      </c>
      <c r="K250">
        <v>0</v>
      </c>
      <c r="L250">
        <v>62.61343008200339</v>
      </c>
      <c r="M250">
        <v>0</v>
      </c>
      <c r="N250">
        <v>0.3522785173920545</v>
      </c>
      <c r="O250">
        <v>22</v>
      </c>
    </row>
    <row r="251" spans="1:15">
      <c r="A251">
        <v>20.75</v>
      </c>
      <c r="B251">
        <v>10.64287893060632</v>
      </c>
      <c r="C251">
        <v>40.22805590895042</v>
      </c>
      <c r="D251">
        <v>0</v>
      </c>
      <c r="E251">
        <v>10</v>
      </c>
      <c r="F251">
        <v>40.22805590895042</v>
      </c>
      <c r="G251">
        <v>0</v>
      </c>
      <c r="H251">
        <v>10</v>
      </c>
      <c r="I251">
        <v>14.52841237651615</v>
      </c>
      <c r="J251">
        <v>0.8</v>
      </c>
      <c r="K251">
        <v>0</v>
      </c>
      <c r="L251">
        <v>18.96995032804148</v>
      </c>
      <c r="M251">
        <v>8</v>
      </c>
      <c r="N251">
        <v>0</v>
      </c>
      <c r="O251">
        <v>22</v>
      </c>
    </row>
    <row r="252" spans="1:15">
      <c r="A252">
        <v>20.83333333333333</v>
      </c>
      <c r="B252">
        <v>10.60141159900855</v>
      </c>
      <c r="C252">
        <v>-36.95616832252787</v>
      </c>
      <c r="D252">
        <v>8</v>
      </c>
      <c r="E252">
        <v>0</v>
      </c>
      <c r="F252">
        <v>-36.95616832252787</v>
      </c>
      <c r="G252">
        <v>8</v>
      </c>
      <c r="H252">
        <v>0</v>
      </c>
      <c r="I252">
        <v>18.79474732770002</v>
      </c>
      <c r="J252">
        <v>0.8</v>
      </c>
      <c r="K252">
        <v>0</v>
      </c>
      <c r="L252">
        <v>29.96213818928835</v>
      </c>
      <c r="M252">
        <v>0</v>
      </c>
      <c r="N252">
        <v>0</v>
      </c>
      <c r="O252">
        <v>22</v>
      </c>
    </row>
    <row r="253" spans="1:15">
      <c r="A253">
        <v>20.91666666666667</v>
      </c>
      <c r="B253">
        <v>10.55965802806198</v>
      </c>
      <c r="C253">
        <v>40.14502890115205</v>
      </c>
      <c r="D253">
        <v>0</v>
      </c>
      <c r="E253">
        <v>10</v>
      </c>
      <c r="F253">
        <v>40.14502890115205</v>
      </c>
      <c r="G253">
        <v>0</v>
      </c>
      <c r="H253">
        <v>10</v>
      </c>
      <c r="I253">
        <v>19.25799827741038</v>
      </c>
      <c r="J253">
        <v>0.8</v>
      </c>
      <c r="K253">
        <v>0</v>
      </c>
      <c r="L253">
        <v>62.51417989661977</v>
      </c>
      <c r="M253">
        <v>0</v>
      </c>
      <c r="N253">
        <v>0.3278477489781195</v>
      </c>
      <c r="O253">
        <v>22</v>
      </c>
    </row>
    <row r="254" spans="1:15">
      <c r="A254">
        <v>21</v>
      </c>
      <c r="B254">
        <v>10.51763809020504</v>
      </c>
      <c r="C254">
        <v>-37.03976116357321</v>
      </c>
      <c r="D254">
        <v>8</v>
      </c>
      <c r="E254">
        <v>0</v>
      </c>
      <c r="F254">
        <v>-37.03976116357321</v>
      </c>
      <c r="G254">
        <v>8</v>
      </c>
      <c r="H254">
        <v>0</v>
      </c>
      <c r="I254">
        <v>19.22123564283969</v>
      </c>
      <c r="J254">
        <v>0.8</v>
      </c>
      <c r="K254">
        <v>0</v>
      </c>
      <c r="L254">
        <v>18.90881934289369</v>
      </c>
      <c r="M254">
        <v>8</v>
      </c>
      <c r="N254">
        <v>0</v>
      </c>
      <c r="O254">
        <v>22</v>
      </c>
    </row>
    <row r="255" spans="1:15">
      <c r="A255">
        <v>21.08333333333333</v>
      </c>
      <c r="B255">
        <v>10.47537178465235</v>
      </c>
      <c r="C255">
        <v>40.06091001252472</v>
      </c>
      <c r="D255">
        <v>0</v>
      </c>
      <c r="E255">
        <v>10</v>
      </c>
      <c r="F255">
        <v>40.06091001252472</v>
      </c>
      <c r="G255">
        <v>0</v>
      </c>
      <c r="H255">
        <v>10</v>
      </c>
      <c r="I255">
        <v>19.48630261982238</v>
      </c>
      <c r="J255">
        <v>0.8</v>
      </c>
      <c r="K255">
        <v>0</v>
      </c>
      <c r="L255">
        <v>29.99722077723006</v>
      </c>
      <c r="M255">
        <v>0</v>
      </c>
      <c r="N255">
        <v>0</v>
      </c>
      <c r="O255">
        <v>22</v>
      </c>
    </row>
    <row r="256" spans="1:15">
      <c r="A256">
        <v>21.16666666666667</v>
      </c>
      <c r="B256">
        <v>10.4328792278762</v>
      </c>
      <c r="C256">
        <v>-37.12436606374738</v>
      </c>
      <c r="D256">
        <v>8</v>
      </c>
      <c r="E256">
        <v>0</v>
      </c>
      <c r="F256">
        <v>-37.12436606374738</v>
      </c>
      <c r="G256">
        <v>8</v>
      </c>
      <c r="H256">
        <v>0</v>
      </c>
      <c r="I256">
        <v>19.44702995655134</v>
      </c>
      <c r="J256">
        <v>0.8</v>
      </c>
      <c r="K256">
        <v>0</v>
      </c>
      <c r="L256">
        <v>62.41297395459247</v>
      </c>
      <c r="M256">
        <v>0</v>
      </c>
      <c r="N256">
        <v>0.3022149496642602</v>
      </c>
      <c r="O256">
        <v>22</v>
      </c>
    </row>
    <row r="257" spans="1:15">
      <c r="A257">
        <v>21.25</v>
      </c>
      <c r="B257">
        <v>10.39018064403226</v>
      </c>
      <c r="C257">
        <v>39.97585936815397</v>
      </c>
      <c r="D257">
        <v>0</v>
      </c>
      <c r="E257">
        <v>10</v>
      </c>
      <c r="F257">
        <v>39.97585936815397</v>
      </c>
      <c r="G257">
        <v>0</v>
      </c>
      <c r="H257">
        <v>10</v>
      </c>
      <c r="I257">
        <v>19.40443046340181</v>
      </c>
      <c r="J257">
        <v>0.8</v>
      </c>
      <c r="K257">
        <v>0</v>
      </c>
      <c r="L257">
        <v>18.84667727947461</v>
      </c>
      <c r="M257">
        <v>8</v>
      </c>
      <c r="N257">
        <v>0</v>
      </c>
      <c r="O257">
        <v>22</v>
      </c>
    </row>
    <row r="258" spans="1:15">
      <c r="A258">
        <v>21.33333333333333</v>
      </c>
      <c r="B258">
        <v>10.34729635533386</v>
      </c>
      <c r="C258">
        <v>-37.20982197281433</v>
      </c>
      <c r="D258">
        <v>8</v>
      </c>
      <c r="E258">
        <v>0</v>
      </c>
      <c r="F258">
        <v>-37.20982197281433</v>
      </c>
      <c r="G258">
        <v>8</v>
      </c>
      <c r="H258">
        <v>0</v>
      </c>
      <c r="I258">
        <v>19.36160659520101</v>
      </c>
      <c r="J258">
        <v>0.8</v>
      </c>
      <c r="K258">
        <v>0</v>
      </c>
      <c r="L258">
        <v>30.0374693836762</v>
      </c>
      <c r="M258">
        <v>0</v>
      </c>
      <c r="N258">
        <v>0</v>
      </c>
      <c r="O258">
        <v>22</v>
      </c>
    </row>
    <row r="259" spans="1:15">
      <c r="A259">
        <v>21.41666666666667</v>
      </c>
      <c r="B259">
        <v>10.30424677237983</v>
      </c>
      <c r="C259">
        <v>39.89003886677528</v>
      </c>
      <c r="D259">
        <v>0</v>
      </c>
      <c r="E259">
        <v>10</v>
      </c>
      <c r="F259">
        <v>39.89003886677528</v>
      </c>
      <c r="G259">
        <v>0</v>
      </c>
      <c r="H259">
        <v>10</v>
      </c>
      <c r="I259">
        <v>19.31861029531176</v>
      </c>
      <c r="J259">
        <v>0.8</v>
      </c>
      <c r="K259">
        <v>0</v>
      </c>
      <c r="L259">
        <v>62.31100551660504</v>
      </c>
      <c r="M259">
        <v>0</v>
      </c>
      <c r="N259">
        <v>0.2768371233621508</v>
      </c>
      <c r="O259">
        <v>22</v>
      </c>
    </row>
    <row r="260" spans="1:15">
      <c r="A260">
        <v>21.5</v>
      </c>
      <c r="B260">
        <v>10.2610523844401</v>
      </c>
      <c r="C260">
        <v>-37.29596622059412</v>
      </c>
      <c r="D260">
        <v>8</v>
      </c>
      <c r="E260">
        <v>0</v>
      </c>
      <c r="F260">
        <v>-37.29596622059412</v>
      </c>
      <c r="G260">
        <v>8</v>
      </c>
      <c r="H260">
        <v>0</v>
      </c>
      <c r="I260">
        <v>19.27546235083411</v>
      </c>
      <c r="J260">
        <v>0.8</v>
      </c>
      <c r="K260">
        <v>0</v>
      </c>
      <c r="L260">
        <v>18.78271594092944</v>
      </c>
      <c r="M260">
        <v>8</v>
      </c>
      <c r="N260">
        <v>0</v>
      </c>
      <c r="O260">
        <v>22</v>
      </c>
    </row>
    <row r="261" spans="1:15">
      <c r="A261">
        <v>21.58333333333333</v>
      </c>
      <c r="B261">
        <v>10.21773374970393</v>
      </c>
      <c r="C261">
        <v>39.80361187259079</v>
      </c>
      <c r="D261">
        <v>0</v>
      </c>
      <c r="E261">
        <v>10</v>
      </c>
      <c r="F261">
        <v>39.80361187259079</v>
      </c>
      <c r="G261">
        <v>0</v>
      </c>
      <c r="H261">
        <v>10</v>
      </c>
      <c r="I261">
        <v>19.23218330116221</v>
      </c>
      <c r="J261">
        <v>0.8</v>
      </c>
      <c r="K261">
        <v>0</v>
      </c>
      <c r="L261">
        <v>30.06187733183608</v>
      </c>
      <c r="M261">
        <v>0</v>
      </c>
      <c r="N261">
        <v>0</v>
      </c>
      <c r="O261">
        <v>22</v>
      </c>
    </row>
    <row r="262" spans="1:15">
      <c r="A262">
        <v>21.66666666666667</v>
      </c>
      <c r="B262">
        <v>10.17431148549532</v>
      </c>
      <c r="C262">
        <v>-37.38263482661497</v>
      </c>
      <c r="D262">
        <v>8</v>
      </c>
      <c r="E262">
        <v>0</v>
      </c>
      <c r="F262">
        <v>-37.38263482661497</v>
      </c>
      <c r="G262">
        <v>8</v>
      </c>
      <c r="H262">
        <v>0</v>
      </c>
      <c r="I262">
        <v>19.18879374481362</v>
      </c>
      <c r="J262">
        <v>0.8</v>
      </c>
      <c r="K262">
        <v>0</v>
      </c>
      <c r="L262">
        <v>62.20788900770827</v>
      </c>
      <c r="M262">
        <v>0</v>
      </c>
      <c r="N262">
        <v>0.2506768238067369</v>
      </c>
      <c r="O262">
        <v>22</v>
      </c>
    </row>
    <row r="263" spans="1:15">
      <c r="A263">
        <v>21.75</v>
      </c>
      <c r="B263">
        <v>10.13080625846029</v>
      </c>
      <c r="C263">
        <v>39.7167429042961</v>
      </c>
      <c r="D263">
        <v>0</v>
      </c>
      <c r="E263">
        <v>10</v>
      </c>
      <c r="F263">
        <v>39.7167429042961</v>
      </c>
      <c r="G263">
        <v>0</v>
      </c>
      <c r="H263">
        <v>10</v>
      </c>
      <c r="I263">
        <v>19.14531433286752</v>
      </c>
      <c r="J263">
        <v>0.8</v>
      </c>
      <c r="K263">
        <v>0</v>
      </c>
      <c r="L263">
        <v>18.71713616447832</v>
      </c>
      <c r="M263">
        <v>8</v>
      </c>
      <c r="N263">
        <v>0</v>
      </c>
      <c r="O263">
        <v>22</v>
      </c>
    </row>
    <row r="264" spans="1:15">
      <c r="A264">
        <v>21.83333333333333</v>
      </c>
      <c r="B264">
        <v>10.08723877473067</v>
      </c>
      <c r="C264">
        <v>-37.46966281225939</v>
      </c>
      <c r="D264">
        <v>8</v>
      </c>
      <c r="E264">
        <v>0</v>
      </c>
      <c r="F264">
        <v>-37.46966281225939</v>
      </c>
      <c r="G264">
        <v>8</v>
      </c>
      <c r="H264">
        <v>0</v>
      </c>
      <c r="I264">
        <v>19.10176575916919</v>
      </c>
      <c r="J264">
        <v>0.8</v>
      </c>
      <c r="K264">
        <v>0</v>
      </c>
      <c r="L264">
        <v>30.10421676129679</v>
      </c>
      <c r="M264">
        <v>0</v>
      </c>
      <c r="N264">
        <v>0</v>
      </c>
      <c r="O264">
        <v>22</v>
      </c>
    </row>
    <row r="265" spans="1:15">
      <c r="A265">
        <v>21.91666666666667</v>
      </c>
      <c r="B265">
        <v>10.04362977006912</v>
      </c>
      <c r="C265">
        <v>39.62959732190968</v>
      </c>
      <c r="D265">
        <v>0</v>
      </c>
      <c r="E265">
        <v>10</v>
      </c>
      <c r="F265">
        <v>39.62959732190968</v>
      </c>
      <c r="G265">
        <v>0</v>
      </c>
      <c r="H265">
        <v>10</v>
      </c>
      <c r="I265">
        <v>19.0581687504811</v>
      </c>
      <c r="J265">
        <v>0.8</v>
      </c>
      <c r="K265">
        <v>0</v>
      </c>
      <c r="L265">
        <v>62.10410729318592</v>
      </c>
      <c r="M265">
        <v>0</v>
      </c>
      <c r="N265">
        <v>0.2249738437684529</v>
      </c>
      <c r="O265">
        <v>22</v>
      </c>
    </row>
    <row r="266" spans="1:15">
      <c r="A266">
        <v>22</v>
      </c>
      <c r="B266">
        <v>10</v>
      </c>
      <c r="C266">
        <v>-37.55688451481038</v>
      </c>
      <c r="D266">
        <v>8</v>
      </c>
      <c r="E266">
        <v>0</v>
      </c>
      <c r="F266">
        <v>-37.55688451481038</v>
      </c>
      <c r="G266">
        <v>8</v>
      </c>
      <c r="H266">
        <v>0</v>
      </c>
      <c r="I266">
        <v>19.01454405661818</v>
      </c>
      <c r="J266">
        <v>0.8</v>
      </c>
      <c r="K266">
        <v>0</v>
      </c>
      <c r="L266">
        <v>18.65578868879064</v>
      </c>
      <c r="M266">
        <v>8</v>
      </c>
      <c r="N266">
        <v>0</v>
      </c>
      <c r="O266">
        <v>22</v>
      </c>
    </row>
    <row r="267" spans="1:15">
      <c r="A267">
        <v>22.08333333333333</v>
      </c>
      <c r="B267">
        <v>9.956370229930879</v>
      </c>
      <c r="C267">
        <v>39.5423410120006</v>
      </c>
      <c r="D267">
        <v>0</v>
      </c>
      <c r="E267">
        <v>10</v>
      </c>
      <c r="F267">
        <v>39.5423410120006</v>
      </c>
      <c r="G267">
        <v>0</v>
      </c>
      <c r="H267">
        <v>10</v>
      </c>
      <c r="I267">
        <v>18.97091244057203</v>
      </c>
      <c r="J267">
        <v>0.8</v>
      </c>
      <c r="K267">
        <v>0</v>
      </c>
      <c r="L267">
        <v>30.13989213449013</v>
      </c>
      <c r="M267">
        <v>0</v>
      </c>
      <c r="N267">
        <v>0</v>
      </c>
      <c r="O267">
        <v>22</v>
      </c>
    </row>
    <row r="268" spans="1:15">
      <c r="A268">
        <v>22.16666666666667</v>
      </c>
      <c r="B268">
        <v>9.912761225269328</v>
      </c>
      <c r="C268">
        <v>-37.64413390279979</v>
      </c>
      <c r="D268">
        <v>8</v>
      </c>
      <c r="E268">
        <v>0</v>
      </c>
      <c r="F268">
        <v>-37.64413390279979</v>
      </c>
      <c r="G268">
        <v>8</v>
      </c>
      <c r="H268">
        <v>0</v>
      </c>
      <c r="I268">
        <v>18.92729466862878</v>
      </c>
      <c r="J268">
        <v>0.8</v>
      </c>
      <c r="K268">
        <v>0</v>
      </c>
      <c r="L268">
        <v>61.9998213951266</v>
      </c>
      <c r="M268">
        <v>0</v>
      </c>
      <c r="N268">
        <v>0.1984284455457782</v>
      </c>
      <c r="O268">
        <v>22</v>
      </c>
    </row>
    <row r="269" spans="1:15">
      <c r="A269">
        <v>22.25</v>
      </c>
      <c r="B269">
        <v>9.869193741539714</v>
      </c>
      <c r="C269">
        <v>39.45514007191414</v>
      </c>
      <c r="D269">
        <v>0</v>
      </c>
      <c r="E269">
        <v>10</v>
      </c>
      <c r="F269">
        <v>39.45514007191414</v>
      </c>
      <c r="G269">
        <v>0</v>
      </c>
      <c r="H269">
        <v>10</v>
      </c>
      <c r="I269">
        <v>18.88371150048556</v>
      </c>
      <c r="J269">
        <v>0.8</v>
      </c>
      <c r="K269">
        <v>0</v>
      </c>
      <c r="L269">
        <v>18.5925966685578</v>
      </c>
      <c r="M269">
        <v>8</v>
      </c>
      <c r="N269">
        <v>0</v>
      </c>
      <c r="O269">
        <v>22</v>
      </c>
    </row>
    <row r="270" spans="1:15">
      <c r="A270">
        <v>22.33333333333333</v>
      </c>
      <c r="B270">
        <v>9.825688514504684</v>
      </c>
      <c r="C270">
        <v>-37.73124489205862</v>
      </c>
      <c r="D270">
        <v>8</v>
      </c>
      <c r="E270">
        <v>0</v>
      </c>
      <c r="F270">
        <v>-37.73124489205862</v>
      </c>
      <c r="G270">
        <v>8</v>
      </c>
      <c r="H270">
        <v>0</v>
      </c>
      <c r="I270">
        <v>18.84018367936995</v>
      </c>
      <c r="J270">
        <v>0.8</v>
      </c>
      <c r="K270">
        <v>0</v>
      </c>
      <c r="L270">
        <v>30.18739001222871</v>
      </c>
      <c r="M270">
        <v>0</v>
      </c>
      <c r="N270">
        <v>0</v>
      </c>
      <c r="O270">
        <v>22</v>
      </c>
    </row>
    <row r="271" spans="1:15">
      <c r="A271">
        <v>22.41666666666667</v>
      </c>
      <c r="B271">
        <v>9.782266250296072</v>
      </c>
      <c r="C271">
        <v>39.3681604935959</v>
      </c>
      <c r="D271">
        <v>0</v>
      </c>
      <c r="E271">
        <v>10</v>
      </c>
      <c r="F271">
        <v>39.3681604935959</v>
      </c>
      <c r="G271">
        <v>0</v>
      </c>
      <c r="H271">
        <v>10</v>
      </c>
      <c r="I271">
        <v>18.79673192216733</v>
      </c>
      <c r="J271">
        <v>0.8</v>
      </c>
      <c r="K271">
        <v>0</v>
      </c>
      <c r="L271">
        <v>62.06661541569472</v>
      </c>
      <c r="M271">
        <v>0</v>
      </c>
      <c r="N271">
        <v>0.0002502929419279099</v>
      </c>
      <c r="O271">
        <v>22</v>
      </c>
    </row>
    <row r="272" spans="1:15">
      <c r="A272">
        <v>22.5</v>
      </c>
      <c r="B272">
        <v>9.738947615559896</v>
      </c>
      <c r="C272">
        <v>-37.81805166186778</v>
      </c>
      <c r="D272">
        <v>8</v>
      </c>
      <c r="E272">
        <v>0</v>
      </c>
      <c r="F272">
        <v>-37.81805166186778</v>
      </c>
      <c r="G272">
        <v>8</v>
      </c>
      <c r="H272">
        <v>0</v>
      </c>
      <c r="I272">
        <v>18.7533769095608</v>
      </c>
      <c r="J272">
        <v>0.8</v>
      </c>
      <c r="K272">
        <v>0</v>
      </c>
      <c r="L272">
        <v>18.95775883077629</v>
      </c>
      <c r="M272">
        <v>8</v>
      </c>
      <c r="N272">
        <v>0</v>
      </c>
      <c r="O272">
        <v>22</v>
      </c>
    </row>
    <row r="273" spans="1:15">
      <c r="A273">
        <v>22.58333333333333</v>
      </c>
      <c r="B273">
        <v>9.695753227620168</v>
      </c>
      <c r="C273">
        <v>39.28156784761682</v>
      </c>
      <c r="D273">
        <v>0</v>
      </c>
      <c r="E273">
        <v>10</v>
      </c>
      <c r="F273">
        <v>39.28156784761682</v>
      </c>
      <c r="G273">
        <v>0</v>
      </c>
      <c r="H273">
        <v>10</v>
      </c>
      <c r="I273">
        <v>18.71013927618825</v>
      </c>
      <c r="J273">
        <v>0.8</v>
      </c>
      <c r="K273">
        <v>0</v>
      </c>
      <c r="L273">
        <v>31.22150012203541</v>
      </c>
      <c r="M273">
        <v>0</v>
      </c>
      <c r="N273">
        <v>0</v>
      </c>
      <c r="O273">
        <v>22</v>
      </c>
    </row>
    <row r="274" spans="1:15">
      <c r="A274">
        <v>22.66666666666667</v>
      </c>
      <c r="B274">
        <v>9.65270364466614</v>
      </c>
      <c r="C274">
        <v>-37.90438897060714</v>
      </c>
      <c r="D274">
        <v>8</v>
      </c>
      <c r="E274">
        <v>0</v>
      </c>
      <c r="F274">
        <v>-37.90438897060714</v>
      </c>
      <c r="G274">
        <v>8</v>
      </c>
      <c r="H274">
        <v>0</v>
      </c>
      <c r="I274">
        <v>18.66703960082144</v>
      </c>
      <c r="J274">
        <v>0.8</v>
      </c>
      <c r="K274">
        <v>0</v>
      </c>
      <c r="L274">
        <v>61.94886499131977</v>
      </c>
      <c r="M274">
        <v>0</v>
      </c>
      <c r="N274">
        <v>0.0002110027708113194</v>
      </c>
      <c r="O274">
        <v>22</v>
      </c>
    </row>
    <row r="275" spans="1:15">
      <c r="A275">
        <v>22.75</v>
      </c>
      <c r="B275">
        <v>9.609819355967744</v>
      </c>
      <c r="C275">
        <v>39.19552696800013</v>
      </c>
      <c r="D275">
        <v>0</v>
      </c>
      <c r="E275">
        <v>10</v>
      </c>
      <c r="F275">
        <v>39.19552696800013</v>
      </c>
      <c r="G275">
        <v>0</v>
      </c>
      <c r="H275">
        <v>10</v>
      </c>
      <c r="I275">
        <v>18.62409839657155</v>
      </c>
      <c r="J275">
        <v>0.8</v>
      </c>
      <c r="K275">
        <v>0</v>
      </c>
      <c r="L275">
        <v>18.82869944173333</v>
      </c>
      <c r="M275">
        <v>8</v>
      </c>
      <c r="N275">
        <v>0</v>
      </c>
      <c r="O275">
        <v>22</v>
      </c>
    </row>
    <row r="276" spans="1:15">
      <c r="A276">
        <v>22.83333333333333</v>
      </c>
      <c r="B276">
        <v>9.567120772123795</v>
      </c>
      <c r="C276">
        <v>-37.99009247030244</v>
      </c>
      <c r="D276">
        <v>8</v>
      </c>
      <c r="E276">
        <v>0</v>
      </c>
      <c r="F276">
        <v>-37.99009247030244</v>
      </c>
      <c r="G276">
        <v>8</v>
      </c>
      <c r="H276">
        <v>0</v>
      </c>
      <c r="I276">
        <v>18.58133610112614</v>
      </c>
      <c r="J276">
        <v>0.8</v>
      </c>
      <c r="K276">
        <v>0</v>
      </c>
      <c r="L276">
        <v>31.0929401705187</v>
      </c>
      <c r="M276">
        <v>0</v>
      </c>
      <c r="N276">
        <v>0</v>
      </c>
      <c r="O276">
        <v>22</v>
      </c>
    </row>
    <row r="277" spans="1:15">
      <c r="A277">
        <v>22.91666666666667</v>
      </c>
      <c r="B277">
        <v>9.524628215347654</v>
      </c>
      <c r="C277">
        <v>39.1102016384504</v>
      </c>
      <c r="D277">
        <v>0</v>
      </c>
      <c r="E277">
        <v>10</v>
      </c>
      <c r="F277">
        <v>39.1102016384504</v>
      </c>
      <c r="G277">
        <v>0</v>
      </c>
      <c r="H277">
        <v>10</v>
      </c>
      <c r="I277">
        <v>18.53877306702184</v>
      </c>
      <c r="J277">
        <v>0.8</v>
      </c>
      <c r="K277">
        <v>0</v>
      </c>
      <c r="L277">
        <v>61.82063587272581</v>
      </c>
      <c r="M277">
        <v>0</v>
      </c>
      <c r="N277">
        <v>0.0001746229827404022</v>
      </c>
      <c r="O277">
        <v>22</v>
      </c>
    </row>
    <row r="278" spans="1:15">
      <c r="A278">
        <v>23</v>
      </c>
      <c r="B278">
        <v>9.482361909794959</v>
      </c>
      <c r="C278">
        <v>-38.07499901947092</v>
      </c>
      <c r="D278">
        <v>8</v>
      </c>
      <c r="E278">
        <v>0</v>
      </c>
      <c r="F278">
        <v>-38.07499901947092</v>
      </c>
      <c r="G278">
        <v>8</v>
      </c>
      <c r="H278">
        <v>0</v>
      </c>
      <c r="I278">
        <v>18.49642955195766</v>
      </c>
      <c r="J278">
        <v>0.8</v>
      </c>
      <c r="K278">
        <v>0</v>
      </c>
      <c r="L278">
        <v>18.70112387967797</v>
      </c>
      <c r="M278">
        <v>8</v>
      </c>
      <c r="N278">
        <v>0</v>
      </c>
      <c r="O278">
        <v>22</v>
      </c>
    </row>
    <row r="279" spans="1:15">
      <c r="A279">
        <v>23.08333333333333</v>
      </c>
      <c r="B279">
        <v>9.440341971938016</v>
      </c>
      <c r="C279">
        <v>39.02575428058204</v>
      </c>
      <c r="D279">
        <v>0</v>
      </c>
      <c r="E279">
        <v>10</v>
      </c>
      <c r="F279">
        <v>39.02575428058204</v>
      </c>
      <c r="G279">
        <v>0</v>
      </c>
      <c r="H279">
        <v>10</v>
      </c>
      <c r="I279">
        <v>18.45432570915347</v>
      </c>
      <c r="J279">
        <v>0.8</v>
      </c>
      <c r="K279">
        <v>0</v>
      </c>
      <c r="L279">
        <v>30.96616354112001</v>
      </c>
      <c r="M279">
        <v>0</v>
      </c>
      <c r="N279">
        <v>0</v>
      </c>
      <c r="O279">
        <v>22</v>
      </c>
    </row>
    <row r="280" spans="1:15">
      <c r="A280">
        <v>23.16666666666667</v>
      </c>
      <c r="B280">
        <v>9.398588400991454</v>
      </c>
      <c r="C280">
        <v>-38.15894699367049</v>
      </c>
      <c r="D280">
        <v>8</v>
      </c>
      <c r="E280">
        <v>0</v>
      </c>
      <c r="F280">
        <v>-38.15894699367049</v>
      </c>
      <c r="G280">
        <v>8</v>
      </c>
      <c r="H280">
        <v>0</v>
      </c>
      <c r="I280">
        <v>18.41248157775809</v>
      </c>
      <c r="J280">
        <v>0.8</v>
      </c>
      <c r="K280">
        <v>0</v>
      </c>
      <c r="L280">
        <v>61.69438309877124</v>
      </c>
      <c r="M280">
        <v>0</v>
      </c>
      <c r="N280">
        <v>0.0001382431946694851</v>
      </c>
      <c r="O280">
        <v>22</v>
      </c>
    </row>
    <row r="281" spans="1:15">
      <c r="A281">
        <v>23.25</v>
      </c>
      <c r="B281">
        <v>9.357121069393678</v>
      </c>
      <c r="C281">
        <v>38.94234564474038</v>
      </c>
      <c r="D281">
        <v>0</v>
      </c>
      <c r="E281">
        <v>10</v>
      </c>
      <c r="F281">
        <v>38.94234564474038</v>
      </c>
      <c r="G281">
        <v>0</v>
      </c>
      <c r="H281">
        <v>10</v>
      </c>
      <c r="I281">
        <v>18.37091707331182</v>
      </c>
      <c r="J281">
        <v>0.8</v>
      </c>
      <c r="K281">
        <v>0</v>
      </c>
      <c r="L281">
        <v>18.57571168182302</v>
      </c>
      <c r="M281">
        <v>8</v>
      </c>
      <c r="N281">
        <v>0</v>
      </c>
      <c r="O281">
        <v>22</v>
      </c>
    </row>
    <row r="282" spans="1:15">
      <c r="A282">
        <v>23.33333333333333</v>
      </c>
      <c r="B282">
        <v>9.315959713348663</v>
      </c>
      <c r="C282">
        <v>-38.24177659316094</v>
      </c>
      <c r="D282">
        <v>8</v>
      </c>
      <c r="E282">
        <v>0</v>
      </c>
      <c r="F282">
        <v>-38.24177659316094</v>
      </c>
      <c r="G282">
        <v>8</v>
      </c>
      <c r="H282">
        <v>0</v>
      </c>
      <c r="I282">
        <v>18.32965197826763</v>
      </c>
      <c r="J282">
        <v>0.8</v>
      </c>
      <c r="K282">
        <v>0</v>
      </c>
      <c r="L282">
        <v>30.84171435452738</v>
      </c>
      <c r="M282">
        <v>0</v>
      </c>
      <c r="N282">
        <v>0</v>
      </c>
      <c r="O282">
        <v>22</v>
      </c>
    </row>
    <row r="283" spans="1:15">
      <c r="A283">
        <v>23.41666666666667</v>
      </c>
      <c r="B283">
        <v>9.275123923432597</v>
      </c>
      <c r="C283">
        <v>38.86013450400444</v>
      </c>
      <c r="D283">
        <v>0</v>
      </c>
      <c r="E283">
        <v>10</v>
      </c>
      <c r="F283">
        <v>38.86013450400444</v>
      </c>
      <c r="G283">
        <v>0</v>
      </c>
      <c r="H283">
        <v>10</v>
      </c>
      <c r="I283">
        <v>18.28870593257587</v>
      </c>
      <c r="J283">
        <v>0.8</v>
      </c>
      <c r="K283">
        <v>0</v>
      </c>
      <c r="L283">
        <v>61.57064467751913</v>
      </c>
      <c r="M283">
        <v>0</v>
      </c>
      <c r="N283">
        <v>0.000101863406598568</v>
      </c>
      <c r="O283">
        <v>22</v>
      </c>
    </row>
    <row r="284" spans="1:15">
      <c r="A284">
        <v>23.5</v>
      </c>
      <c r="B284">
        <v>9.234633135269821</v>
      </c>
      <c r="C284">
        <v>-38.32333014709194</v>
      </c>
      <c r="D284">
        <v>8</v>
      </c>
      <c r="E284">
        <v>0</v>
      </c>
      <c r="F284">
        <v>-38.32333014709194</v>
      </c>
      <c r="G284">
        <v>8</v>
      </c>
      <c r="H284">
        <v>0</v>
      </c>
      <c r="I284">
        <v>18.24809842433663</v>
      </c>
      <c r="J284">
        <v>0.8</v>
      </c>
      <c r="K284">
        <v>0</v>
      </c>
      <c r="L284">
        <v>18.45297932852838</v>
      </c>
      <c r="M284">
        <v>8</v>
      </c>
      <c r="N284">
        <v>0</v>
      </c>
      <c r="O284">
        <v>22</v>
      </c>
    </row>
    <row r="285" spans="1:15">
      <c r="A285">
        <v>23.58333333333333</v>
      </c>
      <c r="B285">
        <v>9.194506620282526</v>
      </c>
      <c r="C285">
        <v>38.77927735195313</v>
      </c>
      <c r="D285">
        <v>0</v>
      </c>
      <c r="E285">
        <v>10</v>
      </c>
      <c r="F285">
        <v>38.77927735195313</v>
      </c>
      <c r="G285">
        <v>0</v>
      </c>
      <c r="H285">
        <v>10</v>
      </c>
      <c r="I285">
        <v>18.20784878052456</v>
      </c>
      <c r="J285">
        <v>0.8</v>
      </c>
      <c r="K285">
        <v>0</v>
      </c>
      <c r="L285">
        <v>30.72015302016826</v>
      </c>
      <c r="M285">
        <v>0</v>
      </c>
      <c r="N285">
        <v>0</v>
      </c>
      <c r="O285">
        <v>22</v>
      </c>
    </row>
    <row r="286" spans="1:15">
      <c r="A286">
        <v>23.66666666666667</v>
      </c>
      <c r="B286">
        <v>9.154763476518601</v>
      </c>
      <c r="C286">
        <v>-38.40345241363838</v>
      </c>
      <c r="D286">
        <v>8</v>
      </c>
      <c r="E286">
        <v>0</v>
      </c>
      <c r="F286">
        <v>-38.40345241363838</v>
      </c>
      <c r="G286">
        <v>8</v>
      </c>
      <c r="H286">
        <v>0</v>
      </c>
      <c r="I286">
        <v>18.16797615779019</v>
      </c>
      <c r="J286">
        <v>0.8</v>
      </c>
      <c r="K286">
        <v>0</v>
      </c>
      <c r="L286">
        <v>61.44995230401105</v>
      </c>
      <c r="M286">
        <v>0</v>
      </c>
      <c r="N286">
        <v>6.693881005048752E-05</v>
      </c>
      <c r="O286">
        <v>22</v>
      </c>
    </row>
    <row r="287" spans="1:15">
      <c r="A287">
        <v>23.75</v>
      </c>
      <c r="B287">
        <v>9.115422619561997</v>
      </c>
      <c r="C287">
        <v>38.69992810477104</v>
      </c>
      <c r="D287">
        <v>0</v>
      </c>
      <c r="E287">
        <v>10</v>
      </c>
      <c r="F287">
        <v>38.69992810477104</v>
      </c>
      <c r="G287">
        <v>0</v>
      </c>
      <c r="H287">
        <v>10</v>
      </c>
      <c r="I287">
        <v>18.12849953334246</v>
      </c>
      <c r="J287">
        <v>0.8</v>
      </c>
      <c r="K287">
        <v>0</v>
      </c>
      <c r="L287">
        <v>18.33347349643269</v>
      </c>
      <c r="M287">
        <v>8</v>
      </c>
      <c r="N287">
        <v>0</v>
      </c>
      <c r="O287">
        <v>22</v>
      </c>
    </row>
    <row r="288" spans="1:15">
      <c r="A288">
        <v>23.83333333333333</v>
      </c>
      <c r="B288">
        <v>9.076502773529933</v>
      </c>
      <c r="C288">
        <v>-38.48199087551202</v>
      </c>
      <c r="D288">
        <v>8</v>
      </c>
      <c r="E288">
        <v>0</v>
      </c>
      <c r="F288">
        <v>-38.48199087551202</v>
      </c>
      <c r="G288">
        <v>8</v>
      </c>
      <c r="H288">
        <v>0</v>
      </c>
      <c r="I288">
        <v>18.08943769591655</v>
      </c>
      <c r="J288">
        <v>0.8</v>
      </c>
      <c r="K288">
        <v>0</v>
      </c>
      <c r="L288">
        <v>30.60195711595859</v>
      </c>
      <c r="M288">
        <v>0</v>
      </c>
      <c r="N288">
        <v>0</v>
      </c>
      <c r="O288">
        <v>22</v>
      </c>
    </row>
    <row r="289" spans="1:15">
      <c r="A289">
        <v>23.91666666666667</v>
      </c>
      <c r="B289">
        <v>9.038022462161225</v>
      </c>
      <c r="C289">
        <v>38.62223780826006</v>
      </c>
      <c r="D289">
        <v>0</v>
      </c>
      <c r="E289">
        <v>10</v>
      </c>
      <c r="F289">
        <v>38.62223780826006</v>
      </c>
      <c r="G289">
        <v>0</v>
      </c>
      <c r="H289">
        <v>10</v>
      </c>
      <c r="I289">
        <v>18.05080923683149</v>
      </c>
      <c r="J289">
        <v>0.8</v>
      </c>
      <c r="K289">
        <v>0</v>
      </c>
      <c r="L289">
        <v>61.33281971712846</v>
      </c>
      <c r="M289">
        <v>0</v>
      </c>
      <c r="N289">
        <v>3.492459654808044E-05</v>
      </c>
      <c r="O289">
        <v>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89"/>
  <sheetViews>
    <sheetView workbookViewId="0"/>
  </sheetViews>
  <sheetFormatPr defaultRowHeight="15"/>
  <sheetData>
    <row r="1" spans="1:1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</row>
    <row r="2" spans="1:15">
      <c r="A2">
        <v>0</v>
      </c>
      <c r="B2">
        <v>20</v>
      </c>
      <c r="C2">
        <v>22</v>
      </c>
      <c r="D2">
        <v>0</v>
      </c>
      <c r="E2">
        <v>0</v>
      </c>
      <c r="F2">
        <v>22</v>
      </c>
      <c r="G2">
        <v>0</v>
      </c>
      <c r="H2">
        <v>0</v>
      </c>
      <c r="I2">
        <v>22</v>
      </c>
      <c r="J2">
        <v>0</v>
      </c>
      <c r="K2">
        <v>0</v>
      </c>
      <c r="L2">
        <v>22</v>
      </c>
      <c r="M2">
        <v>0</v>
      </c>
      <c r="N2">
        <v>0.2584792013717203</v>
      </c>
      <c r="O2">
        <v>22</v>
      </c>
    </row>
    <row r="3" spans="1:15">
      <c r="A3">
        <v>0.08333333333333333</v>
      </c>
      <c r="B3">
        <v>20.00118986460046</v>
      </c>
      <c r="C3">
        <v>21.01081982607283</v>
      </c>
      <c r="D3">
        <v>0</v>
      </c>
      <c r="E3">
        <v>0</v>
      </c>
      <c r="F3">
        <v>-28.23679617392717</v>
      </c>
      <c r="G3">
        <v>8</v>
      </c>
      <c r="H3">
        <v>0</v>
      </c>
      <c r="I3">
        <v>21.01081982607283</v>
      </c>
      <c r="J3">
        <v>0</v>
      </c>
      <c r="K3">
        <v>0</v>
      </c>
      <c r="L3">
        <v>21.58152274786164</v>
      </c>
      <c r="M3">
        <v>0</v>
      </c>
      <c r="N3">
        <v>0</v>
      </c>
      <c r="O3">
        <v>22</v>
      </c>
    </row>
    <row r="4" spans="1:15">
      <c r="A4">
        <v>0.1666666666666667</v>
      </c>
      <c r="B4">
        <v>20.00475889209071</v>
      </c>
      <c r="C4">
        <v>21.00346264019723</v>
      </c>
      <c r="D4">
        <v>0</v>
      </c>
      <c r="E4">
        <v>0</v>
      </c>
      <c r="F4">
        <v>49.56796705235724</v>
      </c>
      <c r="G4">
        <v>0</v>
      </c>
      <c r="H4">
        <v>10</v>
      </c>
      <c r="I4">
        <v>21.00346264019723</v>
      </c>
      <c r="J4">
        <v>0</v>
      </c>
      <c r="K4">
        <v>0</v>
      </c>
      <c r="L4">
        <v>21.00930663811635</v>
      </c>
      <c r="M4">
        <v>0</v>
      </c>
      <c r="N4">
        <v>0</v>
      </c>
      <c r="O4">
        <v>22</v>
      </c>
    </row>
    <row r="5" spans="1:15">
      <c r="A5">
        <v>0.25</v>
      </c>
      <c r="B5">
        <v>20.01070538380698</v>
      </c>
      <c r="C5">
        <v>21.00851308719641</v>
      </c>
      <c r="D5">
        <v>0</v>
      </c>
      <c r="E5">
        <v>0</v>
      </c>
      <c r="F5">
        <v>-27.56298638762308</v>
      </c>
      <c r="G5">
        <v>8</v>
      </c>
      <c r="H5">
        <v>0</v>
      </c>
      <c r="I5">
        <v>21.00851308719641</v>
      </c>
      <c r="J5">
        <v>0</v>
      </c>
      <c r="K5">
        <v>0</v>
      </c>
      <c r="L5">
        <v>21.0085729297351</v>
      </c>
      <c r="M5">
        <v>0</v>
      </c>
      <c r="N5">
        <v>0</v>
      </c>
      <c r="O5">
        <v>22</v>
      </c>
    </row>
    <row r="6" spans="1:15">
      <c r="A6">
        <v>0.3333333333333333</v>
      </c>
      <c r="B6">
        <v>20.01902650954127</v>
      </c>
      <c r="C6">
        <v>21.01604191423749</v>
      </c>
      <c r="D6">
        <v>0</v>
      </c>
      <c r="E6">
        <v>0</v>
      </c>
      <c r="F6">
        <v>49.58746975961534</v>
      </c>
      <c r="G6">
        <v>0</v>
      </c>
      <c r="H6">
        <v>10</v>
      </c>
      <c r="I6">
        <v>21.01604191423749</v>
      </c>
      <c r="J6">
        <v>0</v>
      </c>
      <c r="K6">
        <v>0</v>
      </c>
      <c r="L6">
        <v>21.01604252702509</v>
      </c>
      <c r="M6">
        <v>0</v>
      </c>
      <c r="N6">
        <v>0</v>
      </c>
      <c r="O6">
        <v>22</v>
      </c>
    </row>
    <row r="7" spans="1:15">
      <c r="A7">
        <v>0.4166666666666667</v>
      </c>
      <c r="B7">
        <v>20.0297183088884</v>
      </c>
      <c r="C7">
        <v>21.02594388707185</v>
      </c>
      <c r="D7">
        <v>0</v>
      </c>
      <c r="E7">
        <v>0</v>
      </c>
      <c r="F7">
        <v>-27.54548469179149</v>
      </c>
      <c r="G7">
        <v>8</v>
      </c>
      <c r="H7">
        <v>0</v>
      </c>
      <c r="I7">
        <v>21.02594388707185</v>
      </c>
      <c r="J7">
        <v>0</v>
      </c>
      <c r="K7">
        <v>0</v>
      </c>
      <c r="L7">
        <v>21.0259438933468</v>
      </c>
      <c r="M7">
        <v>0</v>
      </c>
      <c r="N7">
        <v>0</v>
      </c>
      <c r="O7">
        <v>22</v>
      </c>
    </row>
    <row r="8" spans="1:15">
      <c r="A8">
        <v>0.5</v>
      </c>
      <c r="B8">
        <v>20.04277569313095</v>
      </c>
      <c r="C8">
        <v>21.03821325199114</v>
      </c>
      <c r="D8">
        <v>0</v>
      </c>
      <c r="E8">
        <v>0</v>
      </c>
      <c r="F8">
        <v>49.60964182334357</v>
      </c>
      <c r="G8">
        <v>0</v>
      </c>
      <c r="H8">
        <v>10</v>
      </c>
      <c r="I8">
        <v>21.03821325199114</v>
      </c>
      <c r="J8">
        <v>0</v>
      </c>
      <c r="K8">
        <v>0</v>
      </c>
      <c r="L8">
        <v>21.0382132520554</v>
      </c>
      <c r="M8">
        <v>0</v>
      </c>
      <c r="N8">
        <v>0</v>
      </c>
      <c r="O8">
        <v>22</v>
      </c>
    </row>
    <row r="9" spans="1:15">
      <c r="A9">
        <v>0.5833333333333334</v>
      </c>
      <c r="B9">
        <v>20.0581924476612</v>
      </c>
      <c r="C9">
        <v>21.05284415878329</v>
      </c>
      <c r="D9">
        <v>0</v>
      </c>
      <c r="E9">
        <v>0</v>
      </c>
      <c r="F9">
        <v>-27.51858441264606</v>
      </c>
      <c r="G9">
        <v>8</v>
      </c>
      <c r="H9">
        <v>0</v>
      </c>
      <c r="I9">
        <v>21.05284415878329</v>
      </c>
      <c r="J9">
        <v>0</v>
      </c>
      <c r="K9">
        <v>0</v>
      </c>
      <c r="L9">
        <v>21.05284415878395</v>
      </c>
      <c r="M9">
        <v>0</v>
      </c>
      <c r="N9">
        <v>0</v>
      </c>
      <c r="O9">
        <v>22</v>
      </c>
    </row>
    <row r="10" spans="1:15">
      <c r="A10">
        <v>0.6666666666666666</v>
      </c>
      <c r="B10">
        <v>20.07596123493896</v>
      </c>
      <c r="C10">
        <v>21.06982964381993</v>
      </c>
      <c r="D10">
        <v>0</v>
      </c>
      <c r="E10">
        <v>0</v>
      </c>
      <c r="F10">
        <v>49.64125821524849</v>
      </c>
      <c r="G10">
        <v>0</v>
      </c>
      <c r="H10">
        <v>10</v>
      </c>
      <c r="I10">
        <v>21.06982964381993</v>
      </c>
      <c r="J10">
        <v>0</v>
      </c>
      <c r="K10">
        <v>0</v>
      </c>
      <c r="L10">
        <v>21.06982964381994</v>
      </c>
      <c r="M10">
        <v>0</v>
      </c>
      <c r="N10">
        <v>0</v>
      </c>
      <c r="O10">
        <v>22</v>
      </c>
    </row>
    <row r="11" spans="1:15">
      <c r="A11">
        <v>0.75</v>
      </c>
      <c r="B11">
        <v>20.09607359798385</v>
      </c>
      <c r="C11">
        <v>21.08916162292899</v>
      </c>
      <c r="D11">
        <v>0</v>
      </c>
      <c r="E11">
        <v>0</v>
      </c>
      <c r="F11">
        <v>-27.48226694849959</v>
      </c>
      <c r="G11">
        <v>8</v>
      </c>
      <c r="H11">
        <v>0</v>
      </c>
      <c r="I11">
        <v>21.08916162292899</v>
      </c>
      <c r="J11">
        <v>0</v>
      </c>
      <c r="K11">
        <v>0</v>
      </c>
      <c r="L11">
        <v>21.08916162292899</v>
      </c>
      <c r="M11">
        <v>0</v>
      </c>
      <c r="N11">
        <v>0</v>
      </c>
      <c r="O11">
        <v>22</v>
      </c>
    </row>
    <row r="12" spans="1:15">
      <c r="A12">
        <v>0.8333333333333334</v>
      </c>
      <c r="B12">
        <v>20.11851996440033</v>
      </c>
      <c r="C12">
        <v>21.11083089513542</v>
      </c>
      <c r="D12">
        <v>0</v>
      </c>
      <c r="E12">
        <v>0</v>
      </c>
      <c r="F12">
        <v>49.682259466564</v>
      </c>
      <c r="G12">
        <v>0</v>
      </c>
      <c r="H12">
        <v>10</v>
      </c>
      <c r="I12">
        <v>21.11083089513542</v>
      </c>
      <c r="J12">
        <v>0</v>
      </c>
      <c r="K12">
        <v>0</v>
      </c>
      <c r="L12">
        <v>21.11083089513542</v>
      </c>
      <c r="M12">
        <v>0</v>
      </c>
      <c r="N12">
        <v>0</v>
      </c>
      <c r="O12">
        <v>22</v>
      </c>
    </row>
    <row r="13" spans="1:15">
      <c r="A13">
        <v>0.9166666666666666</v>
      </c>
      <c r="B13">
        <v>20.14328965093369</v>
      </c>
      <c r="C13">
        <v>21.13482714703926</v>
      </c>
      <c r="D13">
        <v>0</v>
      </c>
      <c r="E13">
        <v>0</v>
      </c>
      <c r="F13">
        <v>-27.43660142438932</v>
      </c>
      <c r="G13">
        <v>8</v>
      </c>
      <c r="H13">
        <v>0</v>
      </c>
      <c r="I13">
        <v>21.13482714703926</v>
      </c>
      <c r="J13">
        <v>0</v>
      </c>
      <c r="K13">
        <v>0</v>
      </c>
      <c r="L13">
        <v>21.13482714703926</v>
      </c>
      <c r="M13">
        <v>0</v>
      </c>
      <c r="N13">
        <v>0</v>
      </c>
      <c r="O13">
        <v>22</v>
      </c>
    </row>
    <row r="14" spans="1:15">
      <c r="A14">
        <v>1</v>
      </c>
      <c r="B14">
        <v>20.17037086855466</v>
      </c>
      <c r="C14">
        <v>21.16113895772423</v>
      </c>
      <c r="D14">
        <v>0</v>
      </c>
      <c r="E14">
        <v>0</v>
      </c>
      <c r="F14">
        <v>49.73256752915281</v>
      </c>
      <c r="G14">
        <v>0</v>
      </c>
      <c r="H14">
        <v>10</v>
      </c>
      <c r="I14">
        <v>21.16113895772423</v>
      </c>
      <c r="J14">
        <v>0</v>
      </c>
      <c r="K14">
        <v>0</v>
      </c>
      <c r="L14">
        <v>21.16113895772423</v>
      </c>
      <c r="M14">
        <v>0</v>
      </c>
      <c r="N14">
        <v>0</v>
      </c>
      <c r="O14">
        <v>22</v>
      </c>
    </row>
    <row r="15" spans="1:15">
      <c r="A15">
        <v>1.083333333333333</v>
      </c>
      <c r="B15">
        <v>20.19975072807036</v>
      </c>
      <c r="C15">
        <v>21.18975380419349</v>
      </c>
      <c r="D15">
        <v>0</v>
      </c>
      <c r="E15">
        <v>0</v>
      </c>
      <c r="F15">
        <v>-27.38167476723509</v>
      </c>
      <c r="G15">
        <v>8</v>
      </c>
      <c r="H15">
        <v>0</v>
      </c>
      <c r="I15">
        <v>21.18975380419349</v>
      </c>
      <c r="J15">
        <v>0</v>
      </c>
      <c r="K15">
        <v>0</v>
      </c>
      <c r="L15">
        <v>21.18975380419349</v>
      </c>
      <c r="M15">
        <v>0</v>
      </c>
      <c r="N15">
        <v>0</v>
      </c>
      <c r="O15">
        <v>22</v>
      </c>
    </row>
    <row r="16" spans="1:15">
      <c r="A16">
        <v>1.166666666666667</v>
      </c>
      <c r="B16">
        <v>20.23141524625887</v>
      </c>
      <c r="C16">
        <v>21.2206580673299</v>
      </c>
      <c r="D16">
        <v>0</v>
      </c>
      <c r="E16">
        <v>0</v>
      </c>
      <c r="F16">
        <v>49.79208663875847</v>
      </c>
      <c r="G16">
        <v>0</v>
      </c>
      <c r="H16">
        <v>10</v>
      </c>
      <c r="I16">
        <v>21.2206580673299</v>
      </c>
      <c r="J16">
        <v>0</v>
      </c>
      <c r="K16">
        <v>0</v>
      </c>
      <c r="L16">
        <v>21.2206580673299</v>
      </c>
      <c r="M16">
        <v>0</v>
      </c>
      <c r="N16">
        <v>0</v>
      </c>
      <c r="O16">
        <v>22</v>
      </c>
    </row>
    <row r="17" spans="1:15">
      <c r="A17">
        <v>1.25</v>
      </c>
      <c r="B17">
        <v>20.26534935252447</v>
      </c>
      <c r="C17">
        <v>21.25383703837796</v>
      </c>
      <c r="D17">
        <v>0</v>
      </c>
      <c r="E17">
        <v>0</v>
      </c>
      <c r="F17">
        <v>-27.31759153305061</v>
      </c>
      <c r="G17">
        <v>8</v>
      </c>
      <c r="H17">
        <v>0</v>
      </c>
      <c r="I17">
        <v>21.25383703837796</v>
      </c>
      <c r="J17">
        <v>0</v>
      </c>
      <c r="K17">
        <v>0</v>
      </c>
      <c r="L17">
        <v>21.25383703837796</v>
      </c>
      <c r="M17">
        <v>0</v>
      </c>
      <c r="N17">
        <v>0</v>
      </c>
      <c r="O17">
        <v>22</v>
      </c>
    </row>
    <row r="18" spans="1:15">
      <c r="A18">
        <v>1.333333333333333</v>
      </c>
      <c r="B18">
        <v>20.30153689607046</v>
      </c>
      <c r="C18">
        <v>21.28927492594443</v>
      </c>
      <c r="D18">
        <v>0</v>
      </c>
      <c r="E18">
        <v>0</v>
      </c>
      <c r="F18">
        <v>49.86070349737302</v>
      </c>
      <c r="G18">
        <v>0</v>
      </c>
      <c r="H18">
        <v>10</v>
      </c>
      <c r="I18">
        <v>21.28927492594443</v>
      </c>
      <c r="J18">
        <v>0</v>
      </c>
      <c r="K18">
        <v>0</v>
      </c>
      <c r="L18">
        <v>21.28927492594443</v>
      </c>
      <c r="M18">
        <v>0</v>
      </c>
      <c r="N18">
        <v>0</v>
      </c>
      <c r="O18">
        <v>22</v>
      </c>
    </row>
    <row r="19" spans="1:15">
      <c r="A19">
        <v>1.416666666666667</v>
      </c>
      <c r="B19">
        <v>20.33996065358601</v>
      </c>
      <c r="C19">
        <v>21.32695486351415</v>
      </c>
      <c r="D19">
        <v>0</v>
      </c>
      <c r="E19">
        <v>0</v>
      </c>
      <c r="F19">
        <v>-27.24447370791443</v>
      </c>
      <c r="G19">
        <v>8</v>
      </c>
      <c r="H19">
        <v>0</v>
      </c>
      <c r="I19">
        <v>21.32695486351415</v>
      </c>
      <c r="J19">
        <v>0</v>
      </c>
      <c r="K19">
        <v>0</v>
      </c>
      <c r="L19">
        <v>21.32695486351415</v>
      </c>
      <c r="M19">
        <v>0</v>
      </c>
      <c r="N19">
        <v>0</v>
      </c>
      <c r="O19">
        <v>22</v>
      </c>
    </row>
    <row r="20" spans="1:15">
      <c r="A20">
        <v>1.5</v>
      </c>
      <c r="B20">
        <v>20.38060233744357</v>
      </c>
      <c r="C20">
        <v>21.36685891747755</v>
      </c>
      <c r="D20">
        <v>0</v>
      </c>
      <c r="E20">
        <v>0</v>
      </c>
      <c r="F20">
        <v>49.93828748890612</v>
      </c>
      <c r="G20">
        <v>0</v>
      </c>
      <c r="H20">
        <v>10</v>
      </c>
      <c r="I20">
        <v>21.36685891747755</v>
      </c>
      <c r="J20">
        <v>0</v>
      </c>
      <c r="K20">
        <v>0</v>
      </c>
      <c r="L20">
        <v>21.36685891747755</v>
      </c>
      <c r="M20">
        <v>0</v>
      </c>
      <c r="N20">
        <v>0</v>
      </c>
      <c r="O20">
        <v>22</v>
      </c>
    </row>
    <row r="21" spans="1:15">
      <c r="A21">
        <v>1.583333333333333</v>
      </c>
      <c r="B21">
        <v>20.42344260440277</v>
      </c>
      <c r="C21">
        <v>21.40896809566615</v>
      </c>
      <c r="D21">
        <v>0</v>
      </c>
      <c r="E21">
        <v>0</v>
      </c>
      <c r="F21">
        <v>-27.16246047576241</v>
      </c>
      <c r="G21">
        <v>8</v>
      </c>
      <c r="H21">
        <v>0</v>
      </c>
      <c r="I21">
        <v>21.40896809566615</v>
      </c>
      <c r="J21">
        <v>0</v>
      </c>
      <c r="K21">
        <v>0</v>
      </c>
      <c r="L21">
        <v>21.40896809566615</v>
      </c>
      <c r="M21">
        <v>0</v>
      </c>
      <c r="N21">
        <v>0</v>
      </c>
      <c r="O21">
        <v>22</v>
      </c>
    </row>
    <row r="22" spans="1:15">
      <c r="A22">
        <v>1.666666666666667</v>
      </c>
      <c r="B22">
        <v>20.46846106481675</v>
      </c>
      <c r="C22">
        <v>21.45326235639177</v>
      </c>
      <c r="D22">
        <v>0</v>
      </c>
      <c r="E22">
        <v>0</v>
      </c>
      <c r="F22">
        <v>50.02469092782035</v>
      </c>
      <c r="G22">
        <v>0</v>
      </c>
      <c r="H22">
        <v>10</v>
      </c>
      <c r="I22">
        <v>21.45326235639177</v>
      </c>
      <c r="J22">
        <v>0</v>
      </c>
      <c r="K22">
        <v>0</v>
      </c>
      <c r="L22">
        <v>21.45326235639177</v>
      </c>
      <c r="M22">
        <v>0</v>
      </c>
      <c r="N22">
        <v>0</v>
      </c>
      <c r="O22">
        <v>22</v>
      </c>
    </row>
    <row r="23" spans="1:15">
      <c r="A23">
        <v>1.75</v>
      </c>
      <c r="B23">
        <v>20.51563629233656</v>
      </c>
      <c r="C23">
        <v>21.49972061798526</v>
      </c>
      <c r="D23">
        <v>0</v>
      </c>
      <c r="E23">
        <v>0</v>
      </c>
      <c r="F23">
        <v>-27.0717079534433</v>
      </c>
      <c r="G23">
        <v>8</v>
      </c>
      <c r="H23">
        <v>0</v>
      </c>
      <c r="I23">
        <v>21.49972061798526</v>
      </c>
      <c r="J23">
        <v>0</v>
      </c>
      <c r="K23">
        <v>0</v>
      </c>
      <c r="L23">
        <v>21.49972061798526</v>
      </c>
      <c r="M23">
        <v>0</v>
      </c>
      <c r="N23">
        <v>0</v>
      </c>
      <c r="O23">
        <v>22</v>
      </c>
    </row>
    <row r="24" spans="1:15">
      <c r="A24">
        <v>1.833333333333333</v>
      </c>
      <c r="B24">
        <v>20.56494583410889</v>
      </c>
      <c r="C24">
        <v>21.54832076883027</v>
      </c>
      <c r="D24">
        <v>0</v>
      </c>
      <c r="E24">
        <v>0</v>
      </c>
      <c r="F24">
        <v>50.11974934025884</v>
      </c>
      <c r="G24">
        <v>0</v>
      </c>
      <c r="H24">
        <v>10</v>
      </c>
      <c r="I24">
        <v>21.54832076883027</v>
      </c>
      <c r="J24">
        <v>0</v>
      </c>
      <c r="K24">
        <v>0</v>
      </c>
      <c r="L24">
        <v>21.54832076883027</v>
      </c>
      <c r="M24">
        <v>0</v>
      </c>
      <c r="N24">
        <v>0</v>
      </c>
      <c r="O24">
        <v>22</v>
      </c>
    </row>
    <row r="25" spans="1:15">
      <c r="A25">
        <v>1.916666666666667</v>
      </c>
      <c r="B25">
        <v>20.61636622146246</v>
      </c>
      <c r="C25">
        <v>21.59903967788719</v>
      </c>
      <c r="D25">
        <v>0</v>
      </c>
      <c r="E25">
        <v>0</v>
      </c>
      <c r="F25">
        <v>-26.97238889354139</v>
      </c>
      <c r="G25">
        <v>8</v>
      </c>
      <c r="H25">
        <v>0</v>
      </c>
      <c r="I25">
        <v>21.59903967788719</v>
      </c>
      <c r="J25">
        <v>0</v>
      </c>
      <c r="K25">
        <v>0</v>
      </c>
      <c r="L25">
        <v>21.59903967788719</v>
      </c>
      <c r="M25">
        <v>0</v>
      </c>
      <c r="N25">
        <v>0</v>
      </c>
      <c r="O25">
        <v>22</v>
      </c>
    </row>
    <row r="26" spans="1:15">
      <c r="A26">
        <v>2</v>
      </c>
      <c r="B26">
        <v>20.66987298107781</v>
      </c>
      <c r="C26">
        <v>21.65185320570222</v>
      </c>
      <c r="D26">
        <v>0</v>
      </c>
      <c r="E26">
        <v>0</v>
      </c>
      <c r="F26">
        <v>50.22328177713079</v>
      </c>
      <c r="G26">
        <v>0</v>
      </c>
      <c r="H26">
        <v>10</v>
      </c>
      <c r="I26">
        <v>21.65185320570222</v>
      </c>
      <c r="J26">
        <v>0</v>
      </c>
      <c r="K26">
        <v>0</v>
      </c>
      <c r="L26">
        <v>21.65185320570222</v>
      </c>
      <c r="M26">
        <v>0</v>
      </c>
      <c r="N26">
        <v>0</v>
      </c>
      <c r="O26">
        <v>22</v>
      </c>
    </row>
    <row r="27" spans="1:15">
      <c r="A27">
        <v>2.083333333333333</v>
      </c>
      <c r="B27">
        <v>20.72544064663527</v>
      </c>
      <c r="C27">
        <v>21.70673621589649</v>
      </c>
      <c r="D27">
        <v>0</v>
      </c>
      <c r="E27">
        <v>0</v>
      </c>
      <c r="F27">
        <v>-26.86469235553209</v>
      </c>
      <c r="G27">
        <v>8</v>
      </c>
      <c r="H27">
        <v>0</v>
      </c>
      <c r="I27">
        <v>21.70673621589649</v>
      </c>
      <c r="J27">
        <v>0</v>
      </c>
      <c r="K27">
        <v>0</v>
      </c>
      <c r="L27">
        <v>21.70673621589649</v>
      </c>
      <c r="M27">
        <v>0</v>
      </c>
      <c r="N27">
        <v>0</v>
      </c>
      <c r="O27">
        <v>22</v>
      </c>
    </row>
    <row r="28" spans="1:15">
      <c r="A28">
        <v>2.166666666666667</v>
      </c>
      <c r="B28">
        <v>20.78304277093557</v>
      </c>
      <c r="C28">
        <v>21.76366258712961</v>
      </c>
      <c r="D28">
        <v>0</v>
      </c>
      <c r="E28">
        <v>0</v>
      </c>
      <c r="F28">
        <v>50.33509115855819</v>
      </c>
      <c r="G28">
        <v>0</v>
      </c>
      <c r="H28">
        <v>10</v>
      </c>
      <c r="I28">
        <v>21.76366258712961</v>
      </c>
      <c r="J28">
        <v>0</v>
      </c>
      <c r="K28">
        <v>0</v>
      </c>
      <c r="L28">
        <v>21.76366258712961</v>
      </c>
      <c r="M28">
        <v>0</v>
      </c>
      <c r="N28">
        <v>0</v>
      </c>
      <c r="O28">
        <v>22</v>
      </c>
    </row>
    <row r="29" spans="1:15">
      <c r="A29">
        <v>2.25</v>
      </c>
      <c r="B29">
        <v>20.84265193848728</v>
      </c>
      <c r="C29">
        <v>21.82260522553199</v>
      </c>
      <c r="D29">
        <v>0</v>
      </c>
      <c r="E29">
        <v>0</v>
      </c>
      <c r="F29">
        <v>-26.74882334589658</v>
      </c>
      <c r="G29">
        <v>8</v>
      </c>
      <c r="H29">
        <v>0</v>
      </c>
      <c r="I29">
        <v>21.82260522553199</v>
      </c>
      <c r="J29">
        <v>0</v>
      </c>
      <c r="K29">
        <v>0</v>
      </c>
      <c r="L29">
        <v>21.82260522553199</v>
      </c>
      <c r="M29">
        <v>0</v>
      </c>
      <c r="N29">
        <v>0</v>
      </c>
      <c r="O29">
        <v>22</v>
      </c>
    </row>
    <row r="30" spans="1:15">
      <c r="A30">
        <v>2.333333333333333</v>
      </c>
      <c r="B30">
        <v>20.90423977855504</v>
      </c>
      <c r="C30">
        <v>21.88353607760008</v>
      </c>
      <c r="D30">
        <v>0</v>
      </c>
      <c r="E30">
        <v>0</v>
      </c>
      <c r="F30">
        <v>50.45496464902866</v>
      </c>
      <c r="G30">
        <v>0</v>
      </c>
      <c r="H30">
        <v>10</v>
      </c>
      <c r="I30">
        <v>21.88353607760008</v>
      </c>
      <c r="J30">
        <v>0</v>
      </c>
      <c r="K30">
        <v>0</v>
      </c>
      <c r="L30">
        <v>21.88353607760008</v>
      </c>
      <c r="M30">
        <v>0</v>
      </c>
      <c r="N30">
        <v>0</v>
      </c>
      <c r="O30">
        <v>22</v>
      </c>
    </row>
    <row r="31" spans="1:15">
      <c r="A31">
        <v>2.416666666666667</v>
      </c>
      <c r="B31">
        <v>20.96777697866259</v>
      </c>
      <c r="C31">
        <v>21.9464261435483</v>
      </c>
      <c r="D31">
        <v>0</v>
      </c>
      <c r="E31">
        <v>0</v>
      </c>
      <c r="F31">
        <v>-26.62500242788028</v>
      </c>
      <c r="G31">
        <v>8</v>
      </c>
      <c r="H31">
        <v>0</v>
      </c>
      <c r="I31">
        <v>21.9464261435483</v>
      </c>
      <c r="J31">
        <v>0</v>
      </c>
      <c r="K31">
        <v>0</v>
      </c>
      <c r="L31">
        <v>21.9464261435483</v>
      </c>
      <c r="M31">
        <v>0</v>
      </c>
      <c r="N31">
        <v>0</v>
      </c>
      <c r="O31">
        <v>22</v>
      </c>
    </row>
    <row r="32" spans="1:15">
      <c r="A32">
        <v>2.5</v>
      </c>
      <c r="B32">
        <v>21.03323329854382</v>
      </c>
      <c r="C32">
        <v>22.01124549111136</v>
      </c>
      <c r="D32">
        <v>0</v>
      </c>
      <c r="E32">
        <v>0</v>
      </c>
      <c r="F32">
        <v>50.58267406253993</v>
      </c>
      <c r="G32">
        <v>0</v>
      </c>
      <c r="H32">
        <v>10</v>
      </c>
      <c r="I32">
        <v>22.01124549111136</v>
      </c>
      <c r="J32">
        <v>0</v>
      </c>
      <c r="K32">
        <v>0</v>
      </c>
      <c r="L32">
        <v>22.01124549111136</v>
      </c>
      <c r="M32">
        <v>0</v>
      </c>
      <c r="N32">
        <v>0</v>
      </c>
      <c r="O32">
        <v>22</v>
      </c>
    </row>
    <row r="33" spans="1:15">
      <c r="A33">
        <v>2.583333333333333</v>
      </c>
      <c r="B33">
        <v>21.10057758453559</v>
      </c>
      <c r="C33">
        <v>22.07796326979043</v>
      </c>
      <c r="D33">
        <v>0</v>
      </c>
      <c r="E33">
        <v>0</v>
      </c>
      <c r="F33">
        <v>-26.49346530163815</v>
      </c>
      <c r="G33">
        <v>8</v>
      </c>
      <c r="H33">
        <v>0</v>
      </c>
      <c r="I33">
        <v>22.07796326979043</v>
      </c>
      <c r="J33">
        <v>0</v>
      </c>
      <c r="K33">
        <v>0</v>
      </c>
      <c r="L33">
        <v>22.07796326979043</v>
      </c>
      <c r="M33">
        <v>0</v>
      </c>
      <c r="N33">
        <v>0</v>
      </c>
      <c r="O33">
        <v>22</v>
      </c>
    </row>
    <row r="34" spans="1:15">
      <c r="A34">
        <v>2.666666666666667</v>
      </c>
      <c r="B34">
        <v>21.16977778440511</v>
      </c>
      <c r="C34">
        <v>22.14654772553629</v>
      </c>
      <c r="D34">
        <v>0</v>
      </c>
      <c r="E34">
        <v>0</v>
      </c>
      <c r="F34">
        <v>50.71797629696486</v>
      </c>
      <c r="G34">
        <v>0</v>
      </c>
      <c r="H34">
        <v>10</v>
      </c>
      <c r="I34">
        <v>22.14654772553629</v>
      </c>
      <c r="J34">
        <v>0</v>
      </c>
      <c r="K34">
        <v>0</v>
      </c>
      <c r="L34">
        <v>22.14654772553629</v>
      </c>
      <c r="M34">
        <v>0</v>
      </c>
      <c r="N34">
        <v>0</v>
      </c>
      <c r="O34">
        <v>22</v>
      </c>
    </row>
    <row r="35" spans="1:15">
      <c r="A35">
        <v>2.75</v>
      </c>
      <c r="B35">
        <v>21.24080096260511</v>
      </c>
      <c r="C35">
        <v>22.21696621586252</v>
      </c>
      <c r="D35">
        <v>0</v>
      </c>
      <c r="E35">
        <v>0</v>
      </c>
      <c r="F35">
        <v>-26.35446235556606</v>
      </c>
      <c r="G35">
        <v>8</v>
      </c>
      <c r="H35">
        <v>0</v>
      </c>
      <c r="I35">
        <v>22.21696621586252</v>
      </c>
      <c r="J35">
        <v>0</v>
      </c>
      <c r="K35">
        <v>0</v>
      </c>
      <c r="L35">
        <v>22.21696621586252</v>
      </c>
      <c r="M35">
        <v>0</v>
      </c>
      <c r="N35">
        <v>0</v>
      </c>
      <c r="O35">
        <v>22</v>
      </c>
    </row>
    <row r="36" spans="1:15">
      <c r="A36">
        <v>2.833333333333333</v>
      </c>
      <c r="B36">
        <v>21.31361331594938</v>
      </c>
      <c r="C36">
        <v>22.28918522538157</v>
      </c>
      <c r="D36">
        <v>0</v>
      </c>
      <c r="E36">
        <v>0</v>
      </c>
      <c r="F36">
        <v>50.86061379681015</v>
      </c>
      <c r="G36">
        <v>0</v>
      </c>
      <c r="H36">
        <v>10</v>
      </c>
      <c r="I36">
        <v>22.28918522538157</v>
      </c>
      <c r="J36">
        <v>0</v>
      </c>
      <c r="K36">
        <v>0</v>
      </c>
      <c r="L36">
        <v>22.28918522538157</v>
      </c>
      <c r="M36">
        <v>0</v>
      </c>
      <c r="N36">
        <v>0</v>
      </c>
      <c r="O36">
        <v>22</v>
      </c>
    </row>
    <row r="37" spans="1:15">
      <c r="A37">
        <v>2.916666666666667</v>
      </c>
      <c r="B37">
        <v>21.38818018970122</v>
      </c>
      <c r="C37">
        <v>22.36317038175629</v>
      </c>
      <c r="D37">
        <v>0</v>
      </c>
      <c r="E37">
        <v>0</v>
      </c>
      <c r="F37">
        <v>-26.20825818967227</v>
      </c>
      <c r="G37">
        <v>8</v>
      </c>
      <c r="H37">
        <v>0</v>
      </c>
      <c r="I37">
        <v>22.36317038175629</v>
      </c>
      <c r="J37">
        <v>0</v>
      </c>
      <c r="K37">
        <v>0</v>
      </c>
      <c r="L37">
        <v>22.36317038175629</v>
      </c>
      <c r="M37">
        <v>0</v>
      </c>
      <c r="N37">
        <v>0</v>
      </c>
      <c r="O37">
        <v>22</v>
      </c>
    </row>
    <row r="38" spans="1:15">
      <c r="A38">
        <v>3</v>
      </c>
      <c r="B38">
        <v>21.46446609406726</v>
      </c>
      <c r="C38">
        <v>22.43888647205927</v>
      </c>
      <c r="D38">
        <v>0</v>
      </c>
      <c r="E38">
        <v>0</v>
      </c>
      <c r="F38">
        <v>51.01031504348784</v>
      </c>
      <c r="G38">
        <v>0</v>
      </c>
      <c r="H38">
        <v>10</v>
      </c>
      <c r="I38">
        <v>22.43888647205927</v>
      </c>
      <c r="J38">
        <v>0</v>
      </c>
      <c r="K38">
        <v>0</v>
      </c>
      <c r="L38">
        <v>22.43888647205927</v>
      </c>
      <c r="M38">
        <v>0</v>
      </c>
      <c r="N38">
        <v>0</v>
      </c>
      <c r="O38">
        <v>22</v>
      </c>
    </row>
    <row r="39" spans="1:15">
      <c r="A39">
        <v>3.083333333333333</v>
      </c>
      <c r="B39">
        <v>21.54243472108865</v>
      </c>
      <c r="C39">
        <v>22.51629745953228</v>
      </c>
      <c r="D39">
        <v>0</v>
      </c>
      <c r="E39">
        <v>0</v>
      </c>
      <c r="F39">
        <v>-26.05513111189629</v>
      </c>
      <c r="G39">
        <v>8</v>
      </c>
      <c r="H39">
        <v>0</v>
      </c>
      <c r="I39">
        <v>22.51629745953228</v>
      </c>
      <c r="J39">
        <v>0</v>
      </c>
      <c r="K39">
        <v>0</v>
      </c>
      <c r="L39">
        <v>22.51629745953228</v>
      </c>
      <c r="M39">
        <v>0</v>
      </c>
      <c r="N39">
        <v>0</v>
      </c>
      <c r="O39">
        <v>22</v>
      </c>
    </row>
    <row r="40" spans="1:15">
      <c r="A40">
        <v>3.166666666666667</v>
      </c>
      <c r="B40">
        <v>21.6220489619217</v>
      </c>
      <c r="C40">
        <v>22.59536650073785</v>
      </c>
      <c r="D40">
        <v>0</v>
      </c>
      <c r="E40">
        <v>0</v>
      </c>
      <c r="F40">
        <v>51.16679507216643</v>
      </c>
      <c r="G40">
        <v>0</v>
      </c>
      <c r="H40">
        <v>10</v>
      </c>
      <c r="I40">
        <v>22.59536650073785</v>
      </c>
      <c r="J40">
        <v>0</v>
      </c>
      <c r="K40">
        <v>0</v>
      </c>
      <c r="L40">
        <v>22.59536650073785</v>
      </c>
      <c r="M40">
        <v>0</v>
      </c>
      <c r="N40">
        <v>0</v>
      </c>
      <c r="O40">
        <v>22</v>
      </c>
    </row>
    <row r="41" spans="1:15">
      <c r="A41">
        <v>3.25</v>
      </c>
      <c r="B41">
        <v>21.70327092449966</v>
      </c>
      <c r="C41">
        <v>22.67605596309475</v>
      </c>
      <c r="D41">
        <v>0</v>
      </c>
      <c r="E41">
        <v>0</v>
      </c>
      <c r="F41">
        <v>-25.89537260833382</v>
      </c>
      <c r="G41">
        <v>8</v>
      </c>
      <c r="H41">
        <v>0</v>
      </c>
      <c r="I41">
        <v>22.67605596309475</v>
      </c>
      <c r="J41">
        <v>0</v>
      </c>
      <c r="K41">
        <v>0</v>
      </c>
      <c r="L41">
        <v>22.67605596309475</v>
      </c>
      <c r="M41">
        <v>0</v>
      </c>
      <c r="N41">
        <v>0</v>
      </c>
      <c r="O41">
        <v>22</v>
      </c>
    </row>
    <row r="42" spans="1:15">
      <c r="A42">
        <v>3.333333333333333</v>
      </c>
      <c r="B42">
        <v>21.78606195156731</v>
      </c>
      <c r="C42">
        <v>22.75832744278901</v>
      </c>
      <c r="D42">
        <v>0</v>
      </c>
      <c r="E42">
        <v>0</v>
      </c>
      <c r="F42">
        <v>51.32975601421759</v>
      </c>
      <c r="G42">
        <v>0</v>
      </c>
      <c r="H42">
        <v>10</v>
      </c>
      <c r="I42">
        <v>22.75832744278901</v>
      </c>
      <c r="J42">
        <v>0</v>
      </c>
      <c r="K42">
        <v>0</v>
      </c>
      <c r="L42">
        <v>22.75832744278901</v>
      </c>
      <c r="M42">
        <v>0</v>
      </c>
      <c r="N42">
        <v>0</v>
      </c>
      <c r="O42">
        <v>22</v>
      </c>
    </row>
    <row r="43" spans="1:15">
      <c r="A43">
        <v>3.416666666666667</v>
      </c>
      <c r="B43">
        <v>21.8703826390797</v>
      </c>
      <c r="C43">
        <v>22.8421417830521</v>
      </c>
      <c r="D43">
        <v>0</v>
      </c>
      <c r="E43">
        <v>0</v>
      </c>
      <c r="F43">
        <v>-25.72928678837648</v>
      </c>
      <c r="G43">
        <v>8</v>
      </c>
      <c r="H43">
        <v>0</v>
      </c>
      <c r="I43">
        <v>22.8421417830521</v>
      </c>
      <c r="J43">
        <v>0</v>
      </c>
      <c r="K43">
        <v>0</v>
      </c>
      <c r="L43">
        <v>22.8421417830521</v>
      </c>
      <c r="M43">
        <v>0</v>
      </c>
      <c r="N43">
        <v>0</v>
      </c>
      <c r="O43">
        <v>22</v>
      </c>
    </row>
    <row r="44" spans="1:15">
      <c r="A44">
        <v>3.5</v>
      </c>
      <c r="B44">
        <v>21.9561928549564</v>
      </c>
      <c r="C44">
        <v>22.92745909279744</v>
      </c>
      <c r="D44">
        <v>0</v>
      </c>
      <c r="E44">
        <v>0</v>
      </c>
      <c r="F44">
        <v>51.498887664226</v>
      </c>
      <c r="G44">
        <v>0</v>
      </c>
      <c r="H44">
        <v>10</v>
      </c>
      <c r="I44">
        <v>22.92745909279744</v>
      </c>
      <c r="J44">
        <v>0</v>
      </c>
      <c r="K44">
        <v>0</v>
      </c>
      <c r="L44">
        <v>22.92745909279744</v>
      </c>
      <c r="M44">
        <v>0</v>
      </c>
      <c r="N44">
        <v>0</v>
      </c>
      <c r="O44">
        <v>22</v>
      </c>
    </row>
    <row r="45" spans="1:15">
      <c r="A45">
        <v>3.583333333333333</v>
      </c>
      <c r="B45">
        <v>22.04345175818209</v>
      </c>
      <c r="C45">
        <v>23.01423876560634</v>
      </c>
      <c r="D45">
        <v>0</v>
      </c>
      <c r="E45">
        <v>10</v>
      </c>
      <c r="F45">
        <v>-25.55718980582223</v>
      </c>
      <c r="G45">
        <v>8</v>
      </c>
      <c r="H45">
        <v>0</v>
      </c>
      <c r="I45">
        <v>23.01423876560634</v>
      </c>
      <c r="J45">
        <v>0</v>
      </c>
      <c r="K45">
        <v>0</v>
      </c>
      <c r="L45">
        <v>23.01423876560634</v>
      </c>
      <c r="M45">
        <v>0</v>
      </c>
      <c r="N45">
        <v>0</v>
      </c>
      <c r="O45">
        <v>22</v>
      </c>
    </row>
    <row r="46" spans="1:15">
      <c r="A46">
        <v>3.666666666666667</v>
      </c>
      <c r="B46">
        <v>22.13211781824477</v>
      </c>
      <c r="C46">
        <v>-25.76156050094546</v>
      </c>
      <c r="D46">
        <v>8</v>
      </c>
      <c r="E46">
        <v>0</v>
      </c>
      <c r="F46">
        <v>51.6738680704831</v>
      </c>
      <c r="G46">
        <v>0</v>
      </c>
      <c r="H46">
        <v>10</v>
      </c>
      <c r="I46">
        <v>23.10243949905454</v>
      </c>
      <c r="J46">
        <v>0</v>
      </c>
      <c r="K46">
        <v>0</v>
      </c>
      <c r="L46">
        <v>23.10243949905454</v>
      </c>
      <c r="M46">
        <v>0</v>
      </c>
      <c r="N46">
        <v>0</v>
      </c>
      <c r="O46">
        <v>22</v>
      </c>
    </row>
    <row r="47" spans="1:15">
      <c r="A47">
        <v>3.75</v>
      </c>
      <c r="B47">
        <v>22.22214883490199</v>
      </c>
      <c r="C47">
        <v>51.76045195436983</v>
      </c>
      <c r="D47">
        <v>0</v>
      </c>
      <c r="E47">
        <v>10</v>
      </c>
      <c r="F47">
        <v>-25.37940925705875</v>
      </c>
      <c r="G47">
        <v>8</v>
      </c>
      <c r="H47">
        <v>0</v>
      </c>
      <c r="I47">
        <v>23.19201931436983</v>
      </c>
      <c r="J47">
        <v>0</v>
      </c>
      <c r="K47">
        <v>0</v>
      </c>
      <c r="L47">
        <v>23.19201931436983</v>
      </c>
      <c r="M47">
        <v>0</v>
      </c>
      <c r="N47">
        <v>0</v>
      </c>
      <c r="O47">
        <v>22</v>
      </c>
    </row>
    <row r="48" spans="1:15">
      <c r="A48">
        <v>3.833333333333333</v>
      </c>
      <c r="B48">
        <v>22.31350195826588</v>
      </c>
      <c r="C48">
        <v>-25.28852367335465</v>
      </c>
      <c r="D48">
        <v>8</v>
      </c>
      <c r="E48">
        <v>0</v>
      </c>
      <c r="F48">
        <v>51.85436414784032</v>
      </c>
      <c r="G48">
        <v>0</v>
      </c>
      <c r="H48">
        <v>10</v>
      </c>
      <c r="I48">
        <v>23.28293557641175</v>
      </c>
      <c r="J48">
        <v>0</v>
      </c>
      <c r="K48">
        <v>0</v>
      </c>
      <c r="L48">
        <v>23.28293557641175</v>
      </c>
      <c r="M48">
        <v>0</v>
      </c>
      <c r="N48">
        <v>0</v>
      </c>
      <c r="O48">
        <v>22</v>
      </c>
    </row>
    <row r="49" spans="1:15">
      <c r="A49">
        <v>3.916666666666667</v>
      </c>
      <c r="B49">
        <v>22.40613370919739</v>
      </c>
      <c r="C49">
        <v>51.94657327124598</v>
      </c>
      <c r="D49">
        <v>0</v>
      </c>
      <c r="E49">
        <v>10</v>
      </c>
      <c r="F49">
        <v>-25.19628355746497</v>
      </c>
      <c r="G49">
        <v>8</v>
      </c>
      <c r="H49">
        <v>0</v>
      </c>
      <c r="I49">
        <v>23.3751450139636</v>
      </c>
      <c r="J49">
        <v>0</v>
      </c>
      <c r="K49">
        <v>0</v>
      </c>
      <c r="L49">
        <v>23.3751450139636</v>
      </c>
      <c r="M49">
        <v>0</v>
      </c>
      <c r="N49">
        <v>0</v>
      </c>
      <c r="O49">
        <v>22</v>
      </c>
    </row>
    <row r="50" spans="1:15">
      <c r="A50">
        <v>4</v>
      </c>
      <c r="B50">
        <v>22.5</v>
      </c>
      <c r="C50">
        <v>-25.10282483431831</v>
      </c>
      <c r="D50">
        <v>8</v>
      </c>
      <c r="E50">
        <v>0</v>
      </c>
      <c r="F50">
        <v>52.0400323117557</v>
      </c>
      <c r="G50">
        <v>0</v>
      </c>
      <c r="H50">
        <v>10</v>
      </c>
      <c r="I50">
        <v>23.46860374032712</v>
      </c>
      <c r="J50">
        <v>0</v>
      </c>
      <c r="K50">
        <v>0</v>
      </c>
      <c r="L50">
        <v>23.46860374032712</v>
      </c>
      <c r="M50">
        <v>0</v>
      </c>
      <c r="N50">
        <v>0</v>
      </c>
      <c r="O50">
        <v>22</v>
      </c>
    </row>
    <row r="51" spans="1:15">
      <c r="A51">
        <v>4.083333333333333</v>
      </c>
      <c r="B51">
        <v>22.59505615540306</v>
      </c>
      <c r="C51">
        <v>52.13469584560592</v>
      </c>
      <c r="D51">
        <v>0</v>
      </c>
      <c r="E51">
        <v>10</v>
      </c>
      <c r="F51">
        <v>-25.00816129721827</v>
      </c>
      <c r="G51">
        <v>8</v>
      </c>
      <c r="H51">
        <v>0</v>
      </c>
      <c r="I51">
        <v>23.56326727421029</v>
      </c>
      <c r="J51">
        <v>0</v>
      </c>
      <c r="K51">
        <v>0</v>
      </c>
      <c r="L51">
        <v>23.56326727421029</v>
      </c>
      <c r="M51">
        <v>0</v>
      </c>
      <c r="N51">
        <v>0</v>
      </c>
      <c r="O51">
        <v>22</v>
      </c>
    </row>
    <row r="52" spans="1:15">
      <c r="A52">
        <v>4.166666666666667</v>
      </c>
      <c r="B52">
        <v>22.69125693382483</v>
      </c>
      <c r="C52">
        <v>-24.91233801053099</v>
      </c>
      <c r="D52">
        <v>8</v>
      </c>
      <c r="E52">
        <v>0</v>
      </c>
      <c r="F52">
        <v>52.2305191323265</v>
      </c>
      <c r="G52">
        <v>0</v>
      </c>
      <c r="H52">
        <v>10</v>
      </c>
      <c r="I52">
        <v>23.65909056089793</v>
      </c>
      <c r="J52">
        <v>0</v>
      </c>
      <c r="K52">
        <v>0</v>
      </c>
      <c r="L52">
        <v>23.65909056089793</v>
      </c>
      <c r="M52">
        <v>0</v>
      </c>
      <c r="N52">
        <v>0</v>
      </c>
      <c r="O52">
        <v>22</v>
      </c>
    </row>
    <row r="53" spans="1:15">
      <c r="A53">
        <v>4.25</v>
      </c>
      <c r="B53">
        <v>22.78855654890499</v>
      </c>
      <c r="C53">
        <v>52.32745656512392</v>
      </c>
      <c r="D53">
        <v>0</v>
      </c>
      <c r="E53">
        <v>10</v>
      </c>
      <c r="F53">
        <v>-24.81540057773321</v>
      </c>
      <c r="G53">
        <v>8</v>
      </c>
      <c r="H53">
        <v>0</v>
      </c>
      <c r="I53">
        <v>23.75602799369536</v>
      </c>
      <c r="J53">
        <v>0</v>
      </c>
      <c r="K53">
        <v>0</v>
      </c>
      <c r="L53">
        <v>23.75602799369536</v>
      </c>
      <c r="M53">
        <v>0</v>
      </c>
      <c r="N53">
        <v>0</v>
      </c>
      <c r="O53">
        <v>22</v>
      </c>
    </row>
    <row r="54" spans="1:15">
      <c r="A54">
        <v>4.333333333333333</v>
      </c>
      <c r="B54">
        <v>22.8869086912965</v>
      </c>
      <c r="C54">
        <v>-24.71739513579391</v>
      </c>
      <c r="D54">
        <v>8</v>
      </c>
      <c r="E54">
        <v>0</v>
      </c>
      <c r="F54">
        <v>52.42546200706324</v>
      </c>
      <c r="G54">
        <v>0</v>
      </c>
      <c r="H54">
        <v>10</v>
      </c>
      <c r="I54">
        <v>23.85403343563467</v>
      </c>
      <c r="J54">
        <v>0</v>
      </c>
      <c r="K54">
        <v>0</v>
      </c>
      <c r="L54">
        <v>23.85403343563467</v>
      </c>
      <c r="M54">
        <v>0</v>
      </c>
      <c r="N54">
        <v>0</v>
      </c>
      <c r="O54">
        <v>22</v>
      </c>
    </row>
    <row r="55" spans="1:15">
      <c r="A55">
        <v>4.416666666666667</v>
      </c>
      <c r="B55">
        <v>22.98626655070631</v>
      </c>
      <c r="C55">
        <v>52.52448881286203</v>
      </c>
      <c r="D55">
        <v>0</v>
      </c>
      <c r="E55">
        <v>10</v>
      </c>
      <c r="F55">
        <v>-24.61836832999511</v>
      </c>
      <c r="G55">
        <v>8</v>
      </c>
      <c r="H55">
        <v>0</v>
      </c>
      <c r="I55">
        <v>23.95306024143346</v>
      </c>
      <c r="J55">
        <v>0</v>
      </c>
      <c r="K55">
        <v>0</v>
      </c>
      <c r="L55">
        <v>23.95306024143346</v>
      </c>
      <c r="M55">
        <v>0</v>
      </c>
      <c r="N55">
        <v>0</v>
      </c>
      <c r="O55">
        <v>22</v>
      </c>
    </row>
    <row r="56" spans="1:15">
      <c r="A56">
        <v>4.5</v>
      </c>
      <c r="B56">
        <v>23.08658283817455</v>
      </c>
      <c r="C56">
        <v>-24.51836729173313</v>
      </c>
      <c r="D56">
        <v>8</v>
      </c>
      <c r="E56">
        <v>0</v>
      </c>
      <c r="F56">
        <v>52.62448985112402</v>
      </c>
      <c r="G56">
        <v>0</v>
      </c>
      <c r="H56">
        <v>10</v>
      </c>
      <c r="I56">
        <v>24.05306127969544</v>
      </c>
      <c r="J56">
        <v>0</v>
      </c>
      <c r="K56">
        <v>0</v>
      </c>
      <c r="L56">
        <v>24.05306127969544</v>
      </c>
      <c r="M56">
        <v>0</v>
      </c>
      <c r="N56">
        <v>0</v>
      </c>
      <c r="O56">
        <v>22</v>
      </c>
    </row>
    <row r="57" spans="1:15">
      <c r="A57">
        <v>4.583333333333333</v>
      </c>
      <c r="B57">
        <v>23.18780980858149</v>
      </c>
      <c r="C57">
        <v>52.72541752677103</v>
      </c>
      <c r="D57">
        <v>0</v>
      </c>
      <c r="E57">
        <v>10</v>
      </c>
      <c r="F57">
        <v>-24.41743961608613</v>
      </c>
      <c r="G57">
        <v>8</v>
      </c>
      <c r="H57">
        <v>0</v>
      </c>
      <c r="I57">
        <v>24.15398895534244</v>
      </c>
      <c r="J57">
        <v>0</v>
      </c>
      <c r="K57">
        <v>0</v>
      </c>
      <c r="L57">
        <v>24.15398895534244</v>
      </c>
      <c r="M57">
        <v>0</v>
      </c>
      <c r="N57">
        <v>0</v>
      </c>
      <c r="O57">
        <v>22</v>
      </c>
    </row>
    <row r="58" spans="1:15">
      <c r="A58">
        <v>4.666666666666667</v>
      </c>
      <c r="B58">
        <v>23.28989928337166</v>
      </c>
      <c r="C58">
        <v>-24.31563333916149</v>
      </c>
      <c r="D58">
        <v>8</v>
      </c>
      <c r="E58">
        <v>0</v>
      </c>
      <c r="F58">
        <v>52.82722380369565</v>
      </c>
      <c r="G58">
        <v>0</v>
      </c>
      <c r="H58">
        <v>10</v>
      </c>
      <c r="I58">
        <v>24.25579523226708</v>
      </c>
      <c r="J58">
        <v>0</v>
      </c>
      <c r="K58">
        <v>0</v>
      </c>
      <c r="L58">
        <v>24.25579523226708</v>
      </c>
      <c r="M58">
        <v>0</v>
      </c>
      <c r="N58">
        <v>0</v>
      </c>
      <c r="O58">
        <v>22</v>
      </c>
    </row>
    <row r="59" spans="1:15">
      <c r="A59">
        <v>4.75</v>
      </c>
      <c r="B59">
        <v>23.39280267348419</v>
      </c>
      <c r="C59">
        <v>52.92986022762391</v>
      </c>
      <c r="D59">
        <v>0</v>
      </c>
      <c r="E59">
        <v>10</v>
      </c>
      <c r="F59">
        <v>-24.21299691523323</v>
      </c>
      <c r="G59">
        <v>8</v>
      </c>
      <c r="H59">
        <v>0</v>
      </c>
      <c r="I59">
        <v>24.35843165619534</v>
      </c>
      <c r="J59">
        <v>0</v>
      </c>
      <c r="K59">
        <v>0</v>
      </c>
      <c r="L59">
        <v>24.35843165619534</v>
      </c>
      <c r="M59">
        <v>0</v>
      </c>
      <c r="N59">
        <v>0</v>
      </c>
      <c r="O59">
        <v>22</v>
      </c>
    </row>
    <row r="60" spans="1:15">
      <c r="A60">
        <v>4.833333333333333</v>
      </c>
      <c r="B60">
        <v>23.49647100247864</v>
      </c>
      <c r="C60">
        <v>-24.10957919368036</v>
      </c>
      <c r="D60">
        <v>8</v>
      </c>
      <c r="E60">
        <v>0</v>
      </c>
      <c r="F60">
        <v>53.03327794917679</v>
      </c>
      <c r="G60">
        <v>0</v>
      </c>
      <c r="H60">
        <v>10</v>
      </c>
      <c r="I60">
        <v>24.46184937774821</v>
      </c>
      <c r="J60">
        <v>0</v>
      </c>
      <c r="K60">
        <v>0</v>
      </c>
      <c r="L60">
        <v>24.46184937774821</v>
      </c>
      <c r="M60">
        <v>0</v>
      </c>
      <c r="N60">
        <v>0</v>
      </c>
      <c r="O60">
        <v>22</v>
      </c>
    </row>
    <row r="61" spans="1:15">
      <c r="A61">
        <v>4.916666666666667</v>
      </c>
      <c r="B61">
        <v>23.60085492984504</v>
      </c>
      <c r="C61">
        <v>53.13742774711989</v>
      </c>
      <c r="D61">
        <v>0</v>
      </c>
      <c r="E61">
        <v>10</v>
      </c>
      <c r="F61">
        <v>-24.00542939573726</v>
      </c>
      <c r="G61">
        <v>8</v>
      </c>
      <c r="H61">
        <v>0</v>
      </c>
      <c r="I61">
        <v>24.56599917569131</v>
      </c>
      <c r="J61">
        <v>0</v>
      </c>
      <c r="K61">
        <v>0</v>
      </c>
      <c r="L61">
        <v>24.56599917569131</v>
      </c>
      <c r="M61">
        <v>0</v>
      </c>
      <c r="N61">
        <v>0</v>
      </c>
      <c r="O61">
        <v>22</v>
      </c>
    </row>
    <row r="62" spans="1:15">
      <c r="A62">
        <v>5</v>
      </c>
      <c r="B62">
        <v>23.7059047744874</v>
      </c>
      <c r="C62">
        <v>-23.90059709106701</v>
      </c>
      <c r="D62">
        <v>8</v>
      </c>
      <c r="E62">
        <v>0</v>
      </c>
      <c r="F62">
        <v>53.24226005179013</v>
      </c>
      <c r="G62">
        <v>0</v>
      </c>
      <c r="H62">
        <v>10</v>
      </c>
      <c r="I62">
        <v>24.67083148036157</v>
      </c>
      <c r="J62">
        <v>0</v>
      </c>
      <c r="K62">
        <v>0</v>
      </c>
      <c r="L62">
        <v>24.67083148036157</v>
      </c>
      <c r="M62">
        <v>0</v>
      </c>
      <c r="N62">
        <v>0</v>
      </c>
      <c r="O62">
        <v>22</v>
      </c>
    </row>
    <row r="63" spans="1:15">
      <c r="A63">
        <v>5.083333333333333</v>
      </c>
      <c r="B63">
        <v>23.81157053836914</v>
      </c>
      <c r="C63">
        <v>53.34772496868823</v>
      </c>
      <c r="D63">
        <v>0</v>
      </c>
      <c r="E63">
        <v>10</v>
      </c>
      <c r="F63">
        <v>-23.79513217416895</v>
      </c>
      <c r="G63">
        <v>8</v>
      </c>
      <c r="H63">
        <v>0</v>
      </c>
      <c r="I63">
        <v>24.77629639725964</v>
      </c>
      <c r="J63">
        <v>0</v>
      </c>
      <c r="K63">
        <v>0</v>
      </c>
      <c r="L63">
        <v>24.77629639725964</v>
      </c>
      <c r="M63">
        <v>0</v>
      </c>
      <c r="N63">
        <v>0</v>
      </c>
      <c r="O63">
        <v>22</v>
      </c>
    </row>
    <row r="64" spans="1:15">
      <c r="A64">
        <v>5.166666666666667</v>
      </c>
      <c r="B64">
        <v>23.91780193030949</v>
      </c>
      <c r="C64">
        <v>-23.68908484063152</v>
      </c>
      <c r="D64">
        <v>8</v>
      </c>
      <c r="E64">
        <v>0</v>
      </c>
      <c r="F64">
        <v>53.45377230222562</v>
      </c>
      <c r="G64">
        <v>0</v>
      </c>
      <c r="H64">
        <v>10</v>
      </c>
      <c r="I64">
        <v>24.88234373079705</v>
      </c>
      <c r="J64">
        <v>0</v>
      </c>
      <c r="K64">
        <v>0</v>
      </c>
      <c r="L64">
        <v>24.88234373079705</v>
      </c>
      <c r="M64">
        <v>0</v>
      </c>
      <c r="N64">
        <v>0</v>
      </c>
      <c r="O64">
        <v>22</v>
      </c>
    </row>
    <row r="65" spans="1:15">
      <c r="A65">
        <v>5.25</v>
      </c>
      <c r="B65">
        <v>24.02454838991936</v>
      </c>
      <c r="C65">
        <v>53.56035157961513</v>
      </c>
      <c r="D65">
        <v>0</v>
      </c>
      <c r="E65">
        <v>10</v>
      </c>
      <c r="F65">
        <v>-23.58250556324203</v>
      </c>
      <c r="G65">
        <v>8</v>
      </c>
      <c r="H65">
        <v>0</v>
      </c>
      <c r="I65">
        <v>24.98892300818655</v>
      </c>
      <c r="J65">
        <v>0</v>
      </c>
      <c r="K65">
        <v>0</v>
      </c>
      <c r="L65">
        <v>24.96434872267295</v>
      </c>
      <c r="M65">
        <v>0</v>
      </c>
      <c r="N65">
        <v>0.005995261955617904</v>
      </c>
      <c r="O65">
        <v>22</v>
      </c>
    </row>
    <row r="66" spans="1:15">
      <c r="A66">
        <v>5.333333333333333</v>
      </c>
      <c r="B66">
        <v>24.13175911166535</v>
      </c>
      <c r="C66">
        <v>-23.47544506796417</v>
      </c>
      <c r="D66">
        <v>8</v>
      </c>
      <c r="E66">
        <v>0</v>
      </c>
      <c r="F66">
        <v>53.66741207489299</v>
      </c>
      <c r="G66">
        <v>0</v>
      </c>
      <c r="H66">
        <v>10</v>
      </c>
      <c r="I66">
        <v>25.0959835034644</v>
      </c>
      <c r="J66">
        <v>0</v>
      </c>
      <c r="K66">
        <v>0</v>
      </c>
      <c r="L66">
        <v>24.96493045494622</v>
      </c>
      <c r="M66">
        <v>0</v>
      </c>
      <c r="N66">
        <v>0.01667262300383565</v>
      </c>
      <c r="O66">
        <v>22</v>
      </c>
    </row>
    <row r="67" spans="1:15">
      <c r="A67">
        <v>5.416666666666667</v>
      </c>
      <c r="B67">
        <v>24.23938306905042</v>
      </c>
      <c r="C67">
        <v>53.7749028330618</v>
      </c>
      <c r="D67">
        <v>0</v>
      </c>
      <c r="E67">
        <v>10</v>
      </c>
      <c r="F67">
        <v>-23.36795430979533</v>
      </c>
      <c r="G67">
        <v>8</v>
      </c>
      <c r="H67">
        <v>0</v>
      </c>
      <c r="I67">
        <v>25.20347426163323</v>
      </c>
      <c r="J67">
        <v>0</v>
      </c>
      <c r="K67">
        <v>0</v>
      </c>
      <c r="L67">
        <v>24.96547878916973</v>
      </c>
      <c r="M67">
        <v>0</v>
      </c>
      <c r="N67">
        <v>0.02736686409407748</v>
      </c>
      <c r="O67">
        <v>22</v>
      </c>
    </row>
    <row r="68" spans="1:15">
      <c r="A68">
        <v>5.5</v>
      </c>
      <c r="B68">
        <v>24.34736903889974</v>
      </c>
      <c r="C68">
        <v>-23.26008444851473</v>
      </c>
      <c r="D68">
        <v>8</v>
      </c>
      <c r="E68">
        <v>0</v>
      </c>
      <c r="F68">
        <v>53.88277269434241</v>
      </c>
      <c r="G68">
        <v>0</v>
      </c>
      <c r="H68">
        <v>10</v>
      </c>
      <c r="I68">
        <v>25.31134412291384</v>
      </c>
      <c r="J68">
        <v>0</v>
      </c>
      <c r="K68">
        <v>0</v>
      </c>
      <c r="L68">
        <v>24.96606634628502</v>
      </c>
      <c r="M68">
        <v>0</v>
      </c>
      <c r="N68">
        <v>0.0381087894068381</v>
      </c>
      <c r="O68">
        <v>22</v>
      </c>
    </row>
    <row r="69" spans="1:15">
      <c r="A69">
        <v>5.583333333333333</v>
      </c>
      <c r="B69">
        <v>24.45566562574018</v>
      </c>
      <c r="C69">
        <v>53.99097031852304</v>
      </c>
      <c r="D69">
        <v>0</v>
      </c>
      <c r="E69">
        <v>10</v>
      </c>
      <c r="F69">
        <v>-23.15188682433409</v>
      </c>
      <c r="G69">
        <v>8</v>
      </c>
      <c r="H69">
        <v>0</v>
      </c>
      <c r="I69">
        <v>25.41954174709446</v>
      </c>
      <c r="J69">
        <v>0</v>
      </c>
      <c r="K69">
        <v>0</v>
      </c>
      <c r="L69">
        <v>24.96638297619256</v>
      </c>
      <c r="M69">
        <v>0</v>
      </c>
      <c r="N69">
        <v>0.04890970923961153</v>
      </c>
      <c r="O69">
        <v>22</v>
      </c>
    </row>
    <row r="70" spans="1:15">
      <c r="A70">
        <v>5.666666666666667</v>
      </c>
      <c r="B70">
        <v>24.56422128626171</v>
      </c>
      <c r="C70">
        <v>-23.0434129334626</v>
      </c>
      <c r="D70">
        <v>8</v>
      </c>
      <c r="E70">
        <v>0</v>
      </c>
      <c r="F70">
        <v>54.09944420939453</v>
      </c>
      <c r="G70">
        <v>0</v>
      </c>
      <c r="H70">
        <v>10</v>
      </c>
      <c r="I70">
        <v>25.52801563796596</v>
      </c>
      <c r="J70">
        <v>0</v>
      </c>
      <c r="K70">
        <v>0</v>
      </c>
      <c r="L70">
        <v>24.96678821110249</v>
      </c>
      <c r="M70">
        <v>0</v>
      </c>
      <c r="N70">
        <v>0.05973350443550087</v>
      </c>
      <c r="O70">
        <v>22</v>
      </c>
    </row>
    <row r="71" spans="1:15">
      <c r="A71">
        <v>5.75</v>
      </c>
      <c r="B71">
        <v>24.67298435384928</v>
      </c>
      <c r="C71">
        <v>54.20814273925976</v>
      </c>
      <c r="D71">
        <v>0</v>
      </c>
      <c r="E71">
        <v>10</v>
      </c>
      <c r="F71">
        <v>-22.93471440359739</v>
      </c>
      <c r="G71">
        <v>8</v>
      </c>
      <c r="H71">
        <v>0</v>
      </c>
      <c r="I71">
        <v>25.63671416783119</v>
      </c>
      <c r="J71">
        <v>0</v>
      </c>
      <c r="K71">
        <v>0</v>
      </c>
      <c r="L71">
        <v>24.9670456383037</v>
      </c>
      <c r="M71">
        <v>0</v>
      </c>
      <c r="N71">
        <v>0.07058048780275415</v>
      </c>
      <c r="O71">
        <v>22</v>
      </c>
    </row>
    <row r="72" spans="1:15">
      <c r="A72">
        <v>5.833333333333333</v>
      </c>
      <c r="B72">
        <v>24.78190306317332</v>
      </c>
      <c r="C72">
        <v>-22.82584296935153</v>
      </c>
      <c r="D72">
        <v>8</v>
      </c>
      <c r="E72">
        <v>0</v>
      </c>
      <c r="F72">
        <v>54.3170141735056</v>
      </c>
      <c r="G72">
        <v>0</v>
      </c>
      <c r="H72">
        <v>10</v>
      </c>
      <c r="I72">
        <v>25.74558560207704</v>
      </c>
      <c r="J72">
        <v>0</v>
      </c>
      <c r="K72">
        <v>0</v>
      </c>
      <c r="L72">
        <v>24.96731940994377</v>
      </c>
      <c r="M72">
        <v>0</v>
      </c>
      <c r="N72">
        <v>0.08145294997223651</v>
      </c>
      <c r="O72">
        <v>22</v>
      </c>
    </row>
    <row r="73" spans="1:15">
      <c r="A73">
        <v>5.916666666666667</v>
      </c>
      <c r="B73">
        <v>24.89092557482719</v>
      </c>
      <c r="C73">
        <v>54.42600669522584</v>
      </c>
      <c r="D73">
        <v>0</v>
      </c>
      <c r="E73">
        <v>10</v>
      </c>
      <c r="F73">
        <v>-22.71685044763131</v>
      </c>
      <c r="G73">
        <v>8</v>
      </c>
      <c r="H73">
        <v>0</v>
      </c>
      <c r="I73">
        <v>25.85457812379726</v>
      </c>
      <c r="J73">
        <v>0</v>
      </c>
      <c r="K73">
        <v>0</v>
      </c>
      <c r="L73">
        <v>24.96763499006849</v>
      </c>
      <c r="M73">
        <v>0</v>
      </c>
      <c r="N73">
        <v>0.09232687262961498</v>
      </c>
      <c r="O73">
        <v>22</v>
      </c>
    </row>
    <row r="74" spans="1:15">
      <c r="A74">
        <v>6</v>
      </c>
      <c r="B74">
        <v>25</v>
      </c>
      <c r="C74">
        <v>-22.60778871297403</v>
      </c>
      <c r="D74">
        <v>8</v>
      </c>
      <c r="E74">
        <v>0</v>
      </c>
      <c r="F74">
        <v>54.5350684298831</v>
      </c>
      <c r="G74">
        <v>0</v>
      </c>
      <c r="H74">
        <v>10</v>
      </c>
      <c r="I74">
        <v>25.96363985845454</v>
      </c>
      <c r="J74">
        <v>0</v>
      </c>
      <c r="K74">
        <v>0</v>
      </c>
      <c r="L74">
        <v>24.96772678606999</v>
      </c>
      <c r="M74">
        <v>0</v>
      </c>
      <c r="N74">
        <v>0.1032199751064402</v>
      </c>
      <c r="O74">
        <v>22</v>
      </c>
    </row>
    <row r="75" spans="1:15">
      <c r="A75">
        <v>6.083333333333333</v>
      </c>
      <c r="B75">
        <v>25.10907442517281</v>
      </c>
      <c r="C75">
        <v>54.64414746999852</v>
      </c>
      <c r="D75">
        <v>0</v>
      </c>
      <c r="E75">
        <v>10</v>
      </c>
      <c r="F75">
        <v>-22.49870967285866</v>
      </c>
      <c r="G75">
        <v>8</v>
      </c>
      <c r="H75">
        <v>0</v>
      </c>
      <c r="I75">
        <v>26.07271889856993</v>
      </c>
      <c r="J75">
        <v>0</v>
      </c>
      <c r="K75">
        <v>0</v>
      </c>
      <c r="L75">
        <v>24.96781451450083</v>
      </c>
      <c r="M75">
        <v>0</v>
      </c>
      <c r="N75">
        <v>0.1141084957795953</v>
      </c>
      <c r="O75">
        <v>22</v>
      </c>
    </row>
    <row r="76" spans="1:15">
      <c r="A76">
        <v>6.166666666666667</v>
      </c>
      <c r="B76">
        <v>25.21809693682668</v>
      </c>
      <c r="C76">
        <v>-22.38966524300052</v>
      </c>
      <c r="D76">
        <v>8</v>
      </c>
      <c r="E76">
        <v>0</v>
      </c>
      <c r="F76">
        <v>54.75319189985661</v>
      </c>
      <c r="G76">
        <v>0</v>
      </c>
      <c r="H76">
        <v>10</v>
      </c>
      <c r="I76">
        <v>26.18176332842804</v>
      </c>
      <c r="J76">
        <v>0</v>
      </c>
      <c r="K76">
        <v>0</v>
      </c>
      <c r="L76">
        <v>24.96784705344802</v>
      </c>
      <c r="M76">
        <v>0</v>
      </c>
      <c r="N76">
        <v>0.1250239879917057</v>
      </c>
      <c r="O76">
        <v>22</v>
      </c>
    </row>
    <row r="77" spans="1:15">
      <c r="A77">
        <v>6.25</v>
      </c>
      <c r="B77">
        <v>25.32701564615072</v>
      </c>
      <c r="C77">
        <v>54.86214982021467</v>
      </c>
      <c r="D77">
        <v>0</v>
      </c>
      <c r="E77">
        <v>10</v>
      </c>
      <c r="F77">
        <v>-22.28070732264248</v>
      </c>
      <c r="G77">
        <v>8</v>
      </c>
      <c r="H77">
        <v>0</v>
      </c>
      <c r="I77">
        <v>26.2907212487861</v>
      </c>
      <c r="J77">
        <v>0</v>
      </c>
      <c r="K77">
        <v>0</v>
      </c>
      <c r="L77">
        <v>24.96788185586044</v>
      </c>
      <c r="M77">
        <v>0</v>
      </c>
      <c r="N77">
        <v>0.1359214695732113</v>
      </c>
      <c r="O77">
        <v>22</v>
      </c>
    </row>
    <row r="78" spans="1:15">
      <c r="A78">
        <v>6.333333333333333</v>
      </c>
      <c r="B78">
        <v>25.43577871373829</v>
      </c>
      <c r="C78">
        <v>-22.17188776985343</v>
      </c>
      <c r="D78">
        <v>8</v>
      </c>
      <c r="E78">
        <v>0</v>
      </c>
      <c r="F78">
        <v>54.9709693730037</v>
      </c>
      <c r="G78">
        <v>0</v>
      </c>
      <c r="H78">
        <v>10</v>
      </c>
      <c r="I78">
        <v>26.39954080157514</v>
      </c>
      <c r="J78">
        <v>0</v>
      </c>
      <c r="K78">
        <v>0</v>
      </c>
      <c r="L78">
        <v>24.96774063764833</v>
      </c>
      <c r="M78">
        <v>0</v>
      </c>
      <c r="N78">
        <v>0.1468352103596541</v>
      </c>
      <c r="O78">
        <v>22</v>
      </c>
    </row>
    <row r="79" spans="1:15">
      <c r="A79">
        <v>6.416666666666667</v>
      </c>
      <c r="B79">
        <v>25.54433437425982</v>
      </c>
      <c r="C79">
        <v>55.07959876601026</v>
      </c>
      <c r="D79">
        <v>0</v>
      </c>
      <c r="E79">
        <v>10</v>
      </c>
      <c r="F79">
        <v>-22.06325837684688</v>
      </c>
      <c r="G79">
        <v>8</v>
      </c>
      <c r="H79">
        <v>0</v>
      </c>
      <c r="I79">
        <v>26.50817019458168</v>
      </c>
      <c r="J79">
        <v>0</v>
      </c>
      <c r="K79">
        <v>0</v>
      </c>
      <c r="L79">
        <v>24.96788399538014</v>
      </c>
      <c r="M79">
        <v>0</v>
      </c>
      <c r="N79">
        <v>0.157708848712534</v>
      </c>
      <c r="O79">
        <v>22</v>
      </c>
    </row>
    <row r="80" spans="1:15">
      <c r="A80">
        <v>6.5</v>
      </c>
      <c r="B80">
        <v>25.65263096110026</v>
      </c>
      <c r="C80">
        <v>-21.95487084533055</v>
      </c>
      <c r="D80">
        <v>8</v>
      </c>
      <c r="E80">
        <v>0</v>
      </c>
      <c r="F80">
        <v>55.18798629752659</v>
      </c>
      <c r="G80">
        <v>0</v>
      </c>
      <c r="H80">
        <v>10</v>
      </c>
      <c r="I80">
        <v>26.61655772609801</v>
      </c>
      <c r="J80">
        <v>0</v>
      </c>
      <c r="K80">
        <v>0</v>
      </c>
      <c r="L80">
        <v>24.96748149630423</v>
      </c>
      <c r="M80">
        <v>0</v>
      </c>
      <c r="N80">
        <v>0.1685296423723353</v>
      </c>
      <c r="O80">
        <v>22</v>
      </c>
    </row>
    <row r="81" spans="1:15">
      <c r="A81">
        <v>6.583333333333333</v>
      </c>
      <c r="B81">
        <v>25.76061693094958</v>
      </c>
      <c r="C81">
        <v>55.29608038095795</v>
      </c>
      <c r="D81">
        <v>0</v>
      </c>
      <c r="E81">
        <v>10</v>
      </c>
      <c r="F81">
        <v>-21.8467767618992</v>
      </c>
      <c r="G81">
        <v>8</v>
      </c>
      <c r="H81">
        <v>0</v>
      </c>
      <c r="I81">
        <v>26.72465180952938</v>
      </c>
      <c r="J81">
        <v>0</v>
      </c>
      <c r="K81">
        <v>0</v>
      </c>
      <c r="L81">
        <v>24.96706811273236</v>
      </c>
      <c r="M81">
        <v>0</v>
      </c>
      <c r="N81">
        <v>0.1793630846655703</v>
      </c>
      <c r="O81">
        <v>22</v>
      </c>
    </row>
    <row r="82" spans="1:15">
      <c r="A82">
        <v>6.666666666666667</v>
      </c>
      <c r="B82">
        <v>25.86824088833465</v>
      </c>
      <c r="C82">
        <v>-21.73902757348216</v>
      </c>
      <c r="D82">
        <v>8</v>
      </c>
      <c r="E82">
        <v>0</v>
      </c>
      <c r="F82">
        <v>55.403829569375</v>
      </c>
      <c r="G82">
        <v>0</v>
      </c>
      <c r="H82">
        <v>10</v>
      </c>
      <c r="I82">
        <v>26.83240099794642</v>
      </c>
      <c r="J82">
        <v>0</v>
      </c>
      <c r="K82">
        <v>0</v>
      </c>
      <c r="L82">
        <v>24.96677946952083</v>
      </c>
      <c r="M82">
        <v>0</v>
      </c>
      <c r="N82">
        <v>0.1901527764925046</v>
      </c>
      <c r="O82">
        <v>22</v>
      </c>
    </row>
    <row r="83" spans="1:15">
      <c r="A83">
        <v>6.75</v>
      </c>
      <c r="B83">
        <v>25.97545161008064</v>
      </c>
      <c r="C83">
        <v>55.5111825799997</v>
      </c>
      <c r="D83">
        <v>0</v>
      </c>
      <c r="E83">
        <v>10</v>
      </c>
      <c r="F83">
        <v>-21.63167456285745</v>
      </c>
      <c r="G83">
        <v>8</v>
      </c>
      <c r="H83">
        <v>0</v>
      </c>
      <c r="I83">
        <v>26.93975400857112</v>
      </c>
      <c r="J83">
        <v>0</v>
      </c>
      <c r="K83">
        <v>0</v>
      </c>
      <c r="L83">
        <v>24.96643813931338</v>
      </c>
      <c r="M83">
        <v>0</v>
      </c>
      <c r="N83">
        <v>0.2009230977512094</v>
      </c>
      <c r="O83">
        <v>22</v>
      </c>
    </row>
    <row r="84" spans="1:15">
      <c r="A84">
        <v>6.833333333333333</v>
      </c>
      <c r="B84">
        <v>26.08219806969051</v>
      </c>
      <c r="C84">
        <v>-21.52476882424394</v>
      </c>
      <c r="D84">
        <v>8</v>
      </c>
      <c r="E84">
        <v>0</v>
      </c>
      <c r="F84">
        <v>55.61808831861321</v>
      </c>
      <c r="G84">
        <v>0</v>
      </c>
      <c r="H84">
        <v>10</v>
      </c>
      <c r="I84">
        <v>27.04665974718464</v>
      </c>
      <c r="J84">
        <v>0</v>
      </c>
      <c r="K84">
        <v>0</v>
      </c>
      <c r="L84">
        <v>24.96594936594026</v>
      </c>
      <c r="M84">
        <v>0</v>
      </c>
      <c r="N84">
        <v>0.21163828433507</v>
      </c>
      <c r="O84">
        <v>22</v>
      </c>
    </row>
    <row r="85" spans="1:15">
      <c r="A85">
        <v>6.916666666666667</v>
      </c>
      <c r="B85">
        <v>26.18842946163086</v>
      </c>
      <c r="C85">
        <v>55.72449590387399</v>
      </c>
      <c r="D85">
        <v>0</v>
      </c>
      <c r="E85">
        <v>10</v>
      </c>
      <c r="F85">
        <v>-21.41836123898315</v>
      </c>
      <c r="G85">
        <v>8</v>
      </c>
      <c r="H85">
        <v>0</v>
      </c>
      <c r="I85">
        <v>27.15306733244541</v>
      </c>
      <c r="J85">
        <v>0</v>
      </c>
      <c r="K85">
        <v>0</v>
      </c>
      <c r="L85">
        <v>24.96578760703705</v>
      </c>
      <c r="M85">
        <v>0</v>
      </c>
      <c r="N85">
        <v>0.2223302167729324</v>
      </c>
      <c r="O85">
        <v>22</v>
      </c>
    </row>
    <row r="86" spans="1:15">
      <c r="A86">
        <v>7</v>
      </c>
      <c r="B86">
        <v>26.2940952255126</v>
      </c>
      <c r="C86">
        <v>-21.31250245132273</v>
      </c>
      <c r="D86">
        <v>8</v>
      </c>
      <c r="E86">
        <v>0</v>
      </c>
      <c r="F86">
        <v>55.83035469153445</v>
      </c>
      <c r="G86">
        <v>0</v>
      </c>
      <c r="H86">
        <v>10</v>
      </c>
      <c r="I86">
        <v>27.25892612010586</v>
      </c>
      <c r="J86">
        <v>0</v>
      </c>
      <c r="K86">
        <v>0</v>
      </c>
      <c r="L86">
        <v>24.96501239537349</v>
      </c>
      <c r="M86">
        <v>0</v>
      </c>
      <c r="N86">
        <v>0.2329176878349039</v>
      </c>
      <c r="O86">
        <v>22</v>
      </c>
    </row>
    <row r="87" spans="1:15">
      <c r="A87">
        <v>7.083333333333333</v>
      </c>
      <c r="B87">
        <v>26.39914507015496</v>
      </c>
      <c r="C87">
        <v>55.93561429854491</v>
      </c>
      <c r="D87">
        <v>0</v>
      </c>
      <c r="E87">
        <v>10</v>
      </c>
      <c r="F87">
        <v>-21.20724284431224</v>
      </c>
      <c r="G87">
        <v>8</v>
      </c>
      <c r="H87">
        <v>0</v>
      </c>
      <c r="I87">
        <v>27.36418572711634</v>
      </c>
      <c r="J87">
        <v>0</v>
      </c>
      <c r="K87">
        <v>0</v>
      </c>
      <c r="L87">
        <v>24.96447341181871</v>
      </c>
      <c r="M87">
        <v>0</v>
      </c>
      <c r="N87">
        <v>0.2434858780496907</v>
      </c>
      <c r="O87">
        <v>22</v>
      </c>
    </row>
    <row r="88" spans="1:15">
      <c r="A88">
        <v>7.166666666666667</v>
      </c>
      <c r="B88">
        <v>26.50352899752136</v>
      </c>
      <c r="C88">
        <v>-21.1026325158238</v>
      </c>
      <c r="D88">
        <v>8</v>
      </c>
      <c r="E88">
        <v>0</v>
      </c>
      <c r="F88">
        <v>56.04022462703333</v>
      </c>
      <c r="G88">
        <v>0</v>
      </c>
      <c r="H88">
        <v>10</v>
      </c>
      <c r="I88">
        <v>27.46879605560477</v>
      </c>
      <c r="J88">
        <v>0</v>
      </c>
      <c r="K88">
        <v>0</v>
      </c>
      <c r="L88">
        <v>24.96383393698162</v>
      </c>
      <c r="M88">
        <v>0</v>
      </c>
      <c r="N88">
        <v>0.2539904626692334</v>
      </c>
      <c r="O88">
        <v>22</v>
      </c>
    </row>
    <row r="89" spans="1:15">
      <c r="A89">
        <v>7.25</v>
      </c>
      <c r="B89">
        <v>26.60719732651581</v>
      </c>
      <c r="C89">
        <v>56.14413588814902</v>
      </c>
      <c r="D89">
        <v>0</v>
      </c>
      <c r="E89">
        <v>10</v>
      </c>
      <c r="F89">
        <v>-20.99872125470812</v>
      </c>
      <c r="G89">
        <v>8</v>
      </c>
      <c r="H89">
        <v>0</v>
      </c>
      <c r="I89">
        <v>27.57270731672045</v>
      </c>
      <c r="J89">
        <v>0</v>
      </c>
      <c r="K89">
        <v>0</v>
      </c>
      <c r="L89">
        <v>24.96313798845679</v>
      </c>
      <c r="M89">
        <v>0</v>
      </c>
      <c r="N89">
        <v>0.2644283912783609</v>
      </c>
      <c r="O89">
        <v>22</v>
      </c>
    </row>
    <row r="90" spans="1:15">
      <c r="A90">
        <v>7.333333333333333</v>
      </c>
      <c r="B90">
        <v>26.71010071662834</v>
      </c>
      <c r="C90">
        <v>-20.89555851709765</v>
      </c>
      <c r="D90">
        <v>8</v>
      </c>
      <c r="E90">
        <v>0</v>
      </c>
      <c r="F90">
        <v>56.24729862575949</v>
      </c>
      <c r="G90">
        <v>0</v>
      </c>
      <c r="H90">
        <v>10</v>
      </c>
      <c r="I90">
        <v>27.67587005433092</v>
      </c>
      <c r="J90">
        <v>0</v>
      </c>
      <c r="K90">
        <v>0</v>
      </c>
      <c r="L90">
        <v>24.96241965772755</v>
      </c>
      <c r="M90">
        <v>0</v>
      </c>
      <c r="N90">
        <v>0.2747975010365432</v>
      </c>
      <c r="O90">
        <v>22</v>
      </c>
    </row>
    <row r="91" spans="1:15">
      <c r="A91">
        <v>7.416666666666667</v>
      </c>
      <c r="B91">
        <v>26.81219019141851</v>
      </c>
      <c r="C91">
        <v>56.34966373998891</v>
      </c>
      <c r="D91">
        <v>0</v>
      </c>
      <c r="E91">
        <v>10</v>
      </c>
      <c r="F91">
        <v>-20.79319340286822</v>
      </c>
      <c r="G91">
        <v>8</v>
      </c>
      <c r="H91">
        <v>0</v>
      </c>
      <c r="I91">
        <v>27.77823516856034</v>
      </c>
      <c r="J91">
        <v>0</v>
      </c>
      <c r="K91">
        <v>0</v>
      </c>
      <c r="L91">
        <v>24.96159879854235</v>
      </c>
      <c r="M91">
        <v>0</v>
      </c>
      <c r="N91">
        <v>0.2850855678846505</v>
      </c>
      <c r="O91">
        <v>22</v>
      </c>
    </row>
    <row r="92" spans="1:15">
      <c r="A92">
        <v>7.5</v>
      </c>
      <c r="B92">
        <v>26.91341716182545</v>
      </c>
      <c r="C92">
        <v>-20.69167463227015</v>
      </c>
      <c r="D92">
        <v>8</v>
      </c>
      <c r="E92">
        <v>0</v>
      </c>
      <c r="F92">
        <v>56.451182510587</v>
      </c>
      <c r="G92">
        <v>0</v>
      </c>
      <c r="H92">
        <v>10</v>
      </c>
      <c r="I92">
        <v>27.87975393915843</v>
      </c>
      <c r="J92">
        <v>0</v>
      </c>
      <c r="K92">
        <v>0</v>
      </c>
      <c r="L92">
        <v>24.96073716967459</v>
      </c>
      <c r="M92">
        <v>0</v>
      </c>
      <c r="N92">
        <v>0.295293472120658</v>
      </c>
      <c r="O92">
        <v>22</v>
      </c>
    </row>
    <row r="93" spans="1:15">
      <c r="A93">
        <v>7.583333333333333</v>
      </c>
      <c r="B93">
        <v>27.01373344929369</v>
      </c>
      <c r="C93">
        <v>56.55180662011718</v>
      </c>
      <c r="D93">
        <v>0</v>
      </c>
      <c r="E93">
        <v>10</v>
      </c>
      <c r="F93">
        <v>-20.59105052273997</v>
      </c>
      <c r="G93">
        <v>8</v>
      </c>
      <c r="H93">
        <v>0</v>
      </c>
      <c r="I93">
        <v>27.9803780486886</v>
      </c>
      <c r="J93">
        <v>0</v>
      </c>
      <c r="K93">
        <v>0</v>
      </c>
      <c r="L93">
        <v>24.9598425048339</v>
      </c>
      <c r="M93">
        <v>0</v>
      </c>
      <c r="N93">
        <v>0.3054227482889159</v>
      </c>
      <c r="O93">
        <v>22</v>
      </c>
    </row>
    <row r="94" spans="1:15">
      <c r="A94">
        <v>7.666666666666667</v>
      </c>
      <c r="B94">
        <v>27.1130913087035</v>
      </c>
      <c r="C94">
        <v>-20.49136896590406</v>
      </c>
      <c r="D94">
        <v>8</v>
      </c>
      <c r="E94">
        <v>0</v>
      </c>
      <c r="F94">
        <v>56.65148817695309</v>
      </c>
      <c r="G94">
        <v>0</v>
      </c>
      <c r="H94">
        <v>10</v>
      </c>
      <c r="I94">
        <v>28.08005960552452</v>
      </c>
      <c r="J94">
        <v>0</v>
      </c>
      <c r="K94">
        <v>0</v>
      </c>
      <c r="L94">
        <v>24.95888561195278</v>
      </c>
      <c r="M94">
        <v>0</v>
      </c>
      <c r="N94">
        <v>0.3154541267724154</v>
      </c>
      <c r="O94">
        <v>22</v>
      </c>
    </row>
    <row r="95" spans="1:15">
      <c r="A95">
        <v>7.75</v>
      </c>
      <c r="B95">
        <v>27.21144345109501</v>
      </c>
      <c r="C95">
        <v>56.75017973807243</v>
      </c>
      <c r="D95">
        <v>0</v>
      </c>
      <c r="E95">
        <v>10</v>
      </c>
      <c r="F95">
        <v>-20.39267740478473</v>
      </c>
      <c r="G95">
        <v>8</v>
      </c>
      <c r="H95">
        <v>0</v>
      </c>
      <c r="I95">
        <v>28.17875116664385</v>
      </c>
      <c r="J95">
        <v>0</v>
      </c>
      <c r="K95">
        <v>0</v>
      </c>
      <c r="L95">
        <v>24.95785885420125</v>
      </c>
      <c r="M95">
        <v>0</v>
      </c>
      <c r="N95">
        <v>0.3253963791378286</v>
      </c>
      <c r="O95">
        <v>22</v>
      </c>
    </row>
    <row r="96" spans="1:15">
      <c r="A96">
        <v>7.833333333333333</v>
      </c>
      <c r="B96">
        <v>27.30874306617517</v>
      </c>
      <c r="C96">
        <v>-20.29502281121995</v>
      </c>
      <c r="D96">
        <v>8</v>
      </c>
      <c r="E96">
        <v>0</v>
      </c>
      <c r="F96">
        <v>56.84783433163721</v>
      </c>
      <c r="G96">
        <v>0</v>
      </c>
      <c r="H96">
        <v>10</v>
      </c>
      <c r="I96">
        <v>28.27640576020863</v>
      </c>
      <c r="J96">
        <v>0</v>
      </c>
      <c r="K96">
        <v>0</v>
      </c>
      <c r="L96">
        <v>24.95679038820061</v>
      </c>
      <c r="M96">
        <v>0</v>
      </c>
      <c r="N96">
        <v>0.3352299237612417</v>
      </c>
      <c r="O96">
        <v>22</v>
      </c>
    </row>
    <row r="97" spans="1:15">
      <c r="A97">
        <v>7.916666666666667</v>
      </c>
      <c r="B97">
        <v>27.40494384459694</v>
      </c>
      <c r="C97">
        <v>56.94440547934985</v>
      </c>
      <c r="D97">
        <v>0</v>
      </c>
      <c r="E97">
        <v>10</v>
      </c>
      <c r="F97">
        <v>-20.19845166350731</v>
      </c>
      <c r="G97">
        <v>8</v>
      </c>
      <c r="H97">
        <v>0</v>
      </c>
      <c r="I97">
        <v>28.37297690792127</v>
      </c>
      <c r="J97">
        <v>0</v>
      </c>
      <c r="K97">
        <v>0</v>
      </c>
      <c r="L97">
        <v>24.95562524675787</v>
      </c>
      <c r="M97">
        <v>0</v>
      </c>
      <c r="N97">
        <v>0.3449344676635497</v>
      </c>
      <c r="O97">
        <v>22</v>
      </c>
    </row>
    <row r="98" spans="1:15">
      <c r="A98">
        <v>8</v>
      </c>
      <c r="B98">
        <v>27.5</v>
      </c>
      <c r="C98">
        <v>-20.10300992428283</v>
      </c>
      <c r="D98">
        <v>8</v>
      </c>
      <c r="E98">
        <v>0</v>
      </c>
      <c r="F98">
        <v>57.0398472185743</v>
      </c>
      <c r="G98">
        <v>0</v>
      </c>
      <c r="H98">
        <v>10</v>
      </c>
      <c r="I98">
        <v>27.50841864714575</v>
      </c>
      <c r="J98">
        <v>0</v>
      </c>
      <c r="K98">
        <v>1</v>
      </c>
      <c r="L98">
        <v>24.95473766604998</v>
      </c>
      <c r="M98">
        <v>0</v>
      </c>
      <c r="N98">
        <v>0.3545863580985271</v>
      </c>
      <c r="O98">
        <v>22</v>
      </c>
    </row>
    <row r="99" spans="1:15">
      <c r="A99">
        <v>8.083333333333334</v>
      </c>
      <c r="B99">
        <v>27.59386629080261</v>
      </c>
      <c r="C99">
        <v>61.09315412421186</v>
      </c>
      <c r="D99">
        <v>0</v>
      </c>
      <c r="E99">
        <v>10</v>
      </c>
      <c r="F99">
        <v>-16.0497030186453</v>
      </c>
      <c r="G99">
        <v>8</v>
      </c>
      <c r="H99">
        <v>0</v>
      </c>
      <c r="I99">
        <v>22.61429515278328</v>
      </c>
      <c r="J99">
        <v>0</v>
      </c>
      <c r="K99">
        <v>1</v>
      </c>
      <c r="L99">
        <v>27.65266076777584</v>
      </c>
      <c r="M99">
        <v>0</v>
      </c>
      <c r="N99">
        <v>0.4940009692346378</v>
      </c>
      <c r="O99">
        <v>22</v>
      </c>
    </row>
    <row r="100" spans="1:15">
      <c r="A100">
        <v>8.166666666666666</v>
      </c>
      <c r="B100">
        <v>27.68649804173412</v>
      </c>
      <c r="C100">
        <v>-15.9161152429363</v>
      </c>
      <c r="D100">
        <v>8</v>
      </c>
      <c r="E100">
        <v>0</v>
      </c>
      <c r="F100">
        <v>61.22674189992083</v>
      </c>
      <c r="G100">
        <v>0</v>
      </c>
      <c r="H100">
        <v>10</v>
      </c>
      <c r="I100">
        <v>22.65626124119627</v>
      </c>
      <c r="J100">
        <v>0</v>
      </c>
      <c r="K100">
        <v>1</v>
      </c>
      <c r="L100">
        <v>27.65637741671531</v>
      </c>
      <c r="M100">
        <v>0</v>
      </c>
      <c r="N100">
        <v>0.5029088033123968</v>
      </c>
      <c r="O100">
        <v>22</v>
      </c>
    </row>
    <row r="101" spans="1:15">
      <c r="A101">
        <v>8.25</v>
      </c>
      <c r="B101">
        <v>27.77785116509801</v>
      </c>
      <c r="C101">
        <v>61.31894025650331</v>
      </c>
      <c r="D101">
        <v>0</v>
      </c>
      <c r="E101">
        <v>10</v>
      </c>
      <c r="F101">
        <v>-15.82391688635384</v>
      </c>
      <c r="G101">
        <v>8</v>
      </c>
      <c r="H101">
        <v>0</v>
      </c>
      <c r="I101">
        <v>22.74752139170082</v>
      </c>
      <c r="J101">
        <v>0</v>
      </c>
      <c r="K101">
        <v>1</v>
      </c>
      <c r="L101">
        <v>27.65993277574921</v>
      </c>
      <c r="M101">
        <v>0</v>
      </c>
      <c r="N101">
        <v>0.5116749707270428</v>
      </c>
      <c r="O101">
        <v>22</v>
      </c>
    </row>
    <row r="102" spans="1:15">
      <c r="A102">
        <v>8.333333333333334</v>
      </c>
      <c r="B102">
        <v>27.86788218175523</v>
      </c>
      <c r="C102">
        <v>-15.73343708301879</v>
      </c>
      <c r="D102">
        <v>8</v>
      </c>
      <c r="E102">
        <v>0</v>
      </c>
      <c r="F102">
        <v>61.40942005983836</v>
      </c>
      <c r="G102">
        <v>0</v>
      </c>
      <c r="H102">
        <v>10</v>
      </c>
      <c r="I102">
        <v>22.83799158780565</v>
      </c>
      <c r="J102">
        <v>0</v>
      </c>
      <c r="K102">
        <v>1</v>
      </c>
      <c r="L102">
        <v>27.66342897800057</v>
      </c>
      <c r="M102">
        <v>0</v>
      </c>
      <c r="N102">
        <v>0.5203287843565619</v>
      </c>
      <c r="O102">
        <v>22</v>
      </c>
    </row>
    <row r="103" spans="1:15">
      <c r="A103">
        <v>8.416666666666666</v>
      </c>
      <c r="B103">
        <v>27.95654824181791</v>
      </c>
      <c r="C103">
        <v>61.49854492545239</v>
      </c>
      <c r="D103">
        <v>0</v>
      </c>
      <c r="E103">
        <v>10</v>
      </c>
      <c r="F103">
        <v>-15.64431221740477</v>
      </c>
      <c r="G103">
        <v>8</v>
      </c>
      <c r="H103">
        <v>0</v>
      </c>
      <c r="I103">
        <v>22.92711635504163</v>
      </c>
      <c r="J103">
        <v>0</v>
      </c>
      <c r="K103">
        <v>1</v>
      </c>
      <c r="L103">
        <v>27.66679088661195</v>
      </c>
      <c r="M103">
        <v>0</v>
      </c>
      <c r="N103">
        <v>0.5289314954498144</v>
      </c>
      <c r="O103">
        <v>22</v>
      </c>
    </row>
    <row r="104" spans="1:15">
      <c r="A104">
        <v>8.5</v>
      </c>
      <c r="B104">
        <v>28.0438071450436</v>
      </c>
      <c r="C104">
        <v>-15.55658054372772</v>
      </c>
      <c r="D104">
        <v>8</v>
      </c>
      <c r="E104">
        <v>0</v>
      </c>
      <c r="F104">
        <v>61.58627659912941</v>
      </c>
      <c r="G104">
        <v>0</v>
      </c>
      <c r="H104">
        <v>10</v>
      </c>
      <c r="I104">
        <v>23.01484802771126</v>
      </c>
      <c r="J104">
        <v>0</v>
      </c>
      <c r="K104">
        <v>1</v>
      </c>
      <c r="L104">
        <v>27.66992402095249</v>
      </c>
      <c r="M104">
        <v>0</v>
      </c>
      <c r="N104">
        <v>0.5372915274013002</v>
      </c>
      <c r="O104">
        <v>22</v>
      </c>
    </row>
    <row r="105" spans="1:15">
      <c r="A105">
        <v>8.583333333333334</v>
      </c>
      <c r="B105">
        <v>28.1296173609203</v>
      </c>
      <c r="C105">
        <v>61.6725733679877</v>
      </c>
      <c r="D105">
        <v>0</v>
      </c>
      <c r="E105">
        <v>10</v>
      </c>
      <c r="F105">
        <v>-15.47028377486946</v>
      </c>
      <c r="G105">
        <v>8</v>
      </c>
      <c r="H105">
        <v>0</v>
      </c>
      <c r="I105">
        <v>23.10114479655922</v>
      </c>
      <c r="J105">
        <v>0</v>
      </c>
      <c r="K105">
        <v>1</v>
      </c>
      <c r="L105">
        <v>27.67319297743835</v>
      </c>
      <c r="M105">
        <v>0</v>
      </c>
      <c r="N105">
        <v>0.5455663976601168</v>
      </c>
      <c r="O105">
        <v>22</v>
      </c>
    </row>
    <row r="106" spans="1:15">
      <c r="A106">
        <v>8.666666666666666</v>
      </c>
      <c r="B106">
        <v>28.21393804843269</v>
      </c>
      <c r="C106">
        <v>-15.38546298298142</v>
      </c>
      <c r="D106">
        <v>8</v>
      </c>
      <c r="E106">
        <v>0</v>
      </c>
      <c r="F106">
        <v>61.75739415987571</v>
      </c>
      <c r="G106">
        <v>0</v>
      </c>
      <c r="H106">
        <v>10</v>
      </c>
      <c r="I106">
        <v>23.18596558844715</v>
      </c>
      <c r="J106">
        <v>0</v>
      </c>
      <c r="K106">
        <v>1</v>
      </c>
      <c r="L106">
        <v>27.6761728892754</v>
      </c>
      <c r="M106">
        <v>0</v>
      </c>
      <c r="N106">
        <v>0.5536975309619746</v>
      </c>
      <c r="O106">
        <v>22</v>
      </c>
    </row>
    <row r="107" spans="1:15">
      <c r="A107">
        <v>8.75</v>
      </c>
      <c r="B107">
        <v>28.29672907550034</v>
      </c>
      <c r="C107">
        <v>61.84069860469491</v>
      </c>
      <c r="D107">
        <v>0</v>
      </c>
      <c r="E107">
        <v>10</v>
      </c>
      <c r="F107">
        <v>-15.30215853816222</v>
      </c>
      <c r="G107">
        <v>8</v>
      </c>
      <c r="H107">
        <v>0</v>
      </c>
      <c r="I107">
        <v>23.26927003326635</v>
      </c>
      <c r="J107">
        <v>0</v>
      </c>
      <c r="K107">
        <v>1</v>
      </c>
      <c r="L107">
        <v>27.67904417273172</v>
      </c>
      <c r="M107">
        <v>0</v>
      </c>
      <c r="N107">
        <v>0.5616811045395053</v>
      </c>
      <c r="O107">
        <v>22</v>
      </c>
    </row>
    <row r="108" spans="1:15">
      <c r="A108">
        <v>8.833333333333334</v>
      </c>
      <c r="B108">
        <v>28.3779510380783</v>
      </c>
      <c r="C108">
        <v>-15.2204100888158</v>
      </c>
      <c r="D108">
        <v>8</v>
      </c>
      <c r="E108">
        <v>0</v>
      </c>
      <c r="F108">
        <v>61.92244705404136</v>
      </c>
      <c r="G108">
        <v>0</v>
      </c>
      <c r="H108">
        <v>10</v>
      </c>
      <c r="I108">
        <v>23.35101848261279</v>
      </c>
      <c r="J108">
        <v>0</v>
      </c>
      <c r="K108">
        <v>1</v>
      </c>
      <c r="L108">
        <v>27.68174906786713</v>
      </c>
      <c r="M108">
        <v>0</v>
      </c>
      <c r="N108">
        <v>0.5695508486471501</v>
      </c>
      <c r="O108">
        <v>22</v>
      </c>
    </row>
    <row r="109" spans="1:15">
      <c r="A109">
        <v>8.916666666666666</v>
      </c>
      <c r="B109">
        <v>28.45756527891135</v>
      </c>
      <c r="C109">
        <v>62.00260060008064</v>
      </c>
      <c r="D109">
        <v>0</v>
      </c>
      <c r="E109">
        <v>10</v>
      </c>
      <c r="F109">
        <v>-15.14025654277652</v>
      </c>
      <c r="G109">
        <v>8</v>
      </c>
      <c r="H109">
        <v>0</v>
      </c>
      <c r="I109">
        <v>23.43117202865206</v>
      </c>
      <c r="J109">
        <v>0</v>
      </c>
      <c r="K109">
        <v>1</v>
      </c>
      <c r="L109">
        <v>27.6841599068655</v>
      </c>
      <c r="M109">
        <v>0</v>
      </c>
      <c r="N109">
        <v>0.5772052469084231</v>
      </c>
      <c r="O109">
        <v>22</v>
      </c>
    </row>
    <row r="110" spans="1:15">
      <c r="A110">
        <v>9</v>
      </c>
      <c r="B110">
        <v>28.53553390593274</v>
      </c>
      <c r="C110">
        <v>-15.06173604879123</v>
      </c>
      <c r="D110">
        <v>8</v>
      </c>
      <c r="E110">
        <v>0</v>
      </c>
      <c r="F110">
        <v>62.08112109406591</v>
      </c>
      <c r="G110">
        <v>0</v>
      </c>
      <c r="H110">
        <v>10</v>
      </c>
      <c r="I110">
        <v>23.50969252263733</v>
      </c>
      <c r="J110">
        <v>0</v>
      </c>
      <c r="K110">
        <v>1</v>
      </c>
      <c r="L110">
        <v>27.68738356960202</v>
      </c>
      <c r="M110">
        <v>0</v>
      </c>
      <c r="N110">
        <v>0.5847348991572923</v>
      </c>
      <c r="O110">
        <v>22</v>
      </c>
    </row>
    <row r="111" spans="1:15">
      <c r="A111">
        <v>9.083333333333334</v>
      </c>
      <c r="B111">
        <v>28.61181981029878</v>
      </c>
      <c r="C111">
        <v>62.15797116449471</v>
      </c>
      <c r="D111">
        <v>0</v>
      </c>
      <c r="E111">
        <v>10</v>
      </c>
      <c r="F111">
        <v>-14.98488597836242</v>
      </c>
      <c r="G111">
        <v>8</v>
      </c>
      <c r="H111">
        <v>0</v>
      </c>
      <c r="I111">
        <v>23.58654259306615</v>
      </c>
      <c r="J111">
        <v>0</v>
      </c>
      <c r="K111">
        <v>1</v>
      </c>
      <c r="L111">
        <v>27.68941942038164</v>
      </c>
      <c r="M111">
        <v>0</v>
      </c>
      <c r="N111">
        <v>0.5921718609230846</v>
      </c>
      <c r="O111">
        <v>22</v>
      </c>
    </row>
    <row r="112" spans="1:15">
      <c r="A112">
        <v>9.166666666666666</v>
      </c>
      <c r="B112">
        <v>28.68638668405062</v>
      </c>
      <c r="C112">
        <v>-14.90974290796142</v>
      </c>
      <c r="D112">
        <v>8</v>
      </c>
      <c r="E112">
        <v>0</v>
      </c>
      <c r="F112">
        <v>62.23311423489573</v>
      </c>
      <c r="G112">
        <v>0</v>
      </c>
      <c r="H112">
        <v>10</v>
      </c>
      <c r="I112">
        <v>23.66168566346716</v>
      </c>
      <c r="J112">
        <v>0</v>
      </c>
      <c r="K112">
        <v>1</v>
      </c>
      <c r="L112">
        <v>27.69163653960084</v>
      </c>
      <c r="M112">
        <v>0</v>
      </c>
      <c r="N112">
        <v>0.5994058315578905</v>
      </c>
      <c r="O112">
        <v>22</v>
      </c>
    </row>
    <row r="113" spans="1:15">
      <c r="A113">
        <v>9.25</v>
      </c>
      <c r="B113">
        <v>28.75919903739489</v>
      </c>
      <c r="C113">
        <v>62.30651454123715</v>
      </c>
      <c r="D113">
        <v>0</v>
      </c>
      <c r="E113">
        <v>10</v>
      </c>
      <c r="F113">
        <v>-14.83634260161998</v>
      </c>
      <c r="G113">
        <v>8</v>
      </c>
      <c r="H113">
        <v>0</v>
      </c>
      <c r="I113">
        <v>23.73508596980859</v>
      </c>
      <c r="J113">
        <v>0</v>
      </c>
      <c r="K113">
        <v>1</v>
      </c>
      <c r="L113">
        <v>27.69363188804721</v>
      </c>
      <c r="M113">
        <v>0</v>
      </c>
      <c r="N113">
        <v>0.6064824416308109</v>
      </c>
      <c r="O113">
        <v>22</v>
      </c>
    </row>
    <row r="114" spans="1:15">
      <c r="A114">
        <v>9.333333333333334</v>
      </c>
      <c r="B114">
        <v>28.83022221559489</v>
      </c>
      <c r="C114">
        <v>-14.7647199939086</v>
      </c>
      <c r="D114">
        <v>8</v>
      </c>
      <c r="E114">
        <v>0</v>
      </c>
      <c r="F114">
        <v>62.37813714894853</v>
      </c>
      <c r="G114">
        <v>0</v>
      </c>
      <c r="H114">
        <v>10</v>
      </c>
      <c r="I114">
        <v>23.80670857751997</v>
      </c>
      <c r="J114">
        <v>0</v>
      </c>
      <c r="K114">
        <v>1</v>
      </c>
      <c r="L114">
        <v>27.69568461883329</v>
      </c>
      <c r="M114">
        <v>0</v>
      </c>
      <c r="N114">
        <v>0.6133929110235529</v>
      </c>
      <c r="O114">
        <v>22</v>
      </c>
    </row>
    <row r="115" spans="1:15">
      <c r="A115">
        <v>9.416666666666666</v>
      </c>
      <c r="B115">
        <v>28.89942241546441</v>
      </c>
      <c r="C115">
        <v>62.44794796954767</v>
      </c>
      <c r="D115">
        <v>0</v>
      </c>
      <c r="E115">
        <v>10</v>
      </c>
      <c r="F115">
        <v>-14.69490917330949</v>
      </c>
      <c r="G115">
        <v>8</v>
      </c>
      <c r="H115">
        <v>0</v>
      </c>
      <c r="I115">
        <v>23.87651939811909</v>
      </c>
      <c r="J115">
        <v>0</v>
      </c>
      <c r="K115">
        <v>1</v>
      </c>
      <c r="L115">
        <v>27.69749676985715</v>
      </c>
      <c r="M115">
        <v>0</v>
      </c>
      <c r="N115">
        <v>0.6201297397566377</v>
      </c>
      <c r="O115">
        <v>22</v>
      </c>
    </row>
    <row r="116" spans="1:15">
      <c r="A116">
        <v>9.5</v>
      </c>
      <c r="B116">
        <v>28.96676670145618</v>
      </c>
      <c r="C116">
        <v>-14.62694336599228</v>
      </c>
      <c r="D116">
        <v>8</v>
      </c>
      <c r="E116">
        <v>0</v>
      </c>
      <c r="F116">
        <v>62.51591377686486</v>
      </c>
      <c r="G116">
        <v>0</v>
      </c>
      <c r="H116">
        <v>10</v>
      </c>
      <c r="I116">
        <v>23.94448520543629</v>
      </c>
      <c r="J116">
        <v>0</v>
      </c>
      <c r="K116">
        <v>1</v>
      </c>
      <c r="L116">
        <v>27.69931292497436</v>
      </c>
      <c r="M116">
        <v>0</v>
      </c>
      <c r="N116">
        <v>0.6266940067366813</v>
      </c>
      <c r="O116">
        <v>22</v>
      </c>
    </row>
    <row r="117" spans="1:15">
      <c r="A117">
        <v>9.583333333333334</v>
      </c>
      <c r="B117">
        <v>29.03222302133742</v>
      </c>
      <c r="C117">
        <v>62.5820022228569</v>
      </c>
      <c r="D117">
        <v>0</v>
      </c>
      <c r="E117">
        <v>10</v>
      </c>
      <c r="F117">
        <v>-14.56085492000026</v>
      </c>
      <c r="G117">
        <v>8</v>
      </c>
      <c r="H117">
        <v>0</v>
      </c>
      <c r="I117">
        <v>24.01057365142831</v>
      </c>
      <c r="J117">
        <v>0</v>
      </c>
      <c r="K117">
        <v>1</v>
      </c>
      <c r="L117">
        <v>27.70103035632902</v>
      </c>
      <c r="M117">
        <v>0</v>
      </c>
      <c r="N117">
        <v>0.6330904732637167</v>
      </c>
      <c r="O117">
        <v>22</v>
      </c>
    </row>
    <row r="118" spans="1:15">
      <c r="A118">
        <v>9.666666666666666</v>
      </c>
      <c r="B118">
        <v>29.09576022144496</v>
      </c>
      <c r="C118">
        <v>-14.49667528985439</v>
      </c>
      <c r="D118">
        <v>8</v>
      </c>
      <c r="E118">
        <v>0</v>
      </c>
      <c r="F118">
        <v>62.64618185300277</v>
      </c>
      <c r="G118">
        <v>0</v>
      </c>
      <c r="H118">
        <v>10</v>
      </c>
      <c r="I118">
        <v>24.07475328157419</v>
      </c>
      <c r="J118">
        <v>0</v>
      </c>
      <c r="K118">
        <v>1</v>
      </c>
      <c r="L118">
        <v>27.70202776437209</v>
      </c>
      <c r="M118">
        <v>0</v>
      </c>
      <c r="N118">
        <v>0.6392902228913913</v>
      </c>
      <c r="O118">
        <v>22</v>
      </c>
    </row>
    <row r="119" spans="1:15">
      <c r="A119">
        <v>9.75</v>
      </c>
      <c r="B119">
        <v>29.15734806151272</v>
      </c>
      <c r="C119">
        <v>62.70842212127449</v>
      </c>
      <c r="D119">
        <v>0</v>
      </c>
      <c r="E119">
        <v>10</v>
      </c>
      <c r="F119">
        <v>-14.43443502158265</v>
      </c>
      <c r="G119">
        <v>8</v>
      </c>
      <c r="H119">
        <v>0</v>
      </c>
      <c r="I119">
        <v>24.13699354984593</v>
      </c>
      <c r="J119">
        <v>0</v>
      </c>
      <c r="K119">
        <v>1</v>
      </c>
      <c r="L119">
        <v>27.70360095831403</v>
      </c>
      <c r="M119">
        <v>0</v>
      </c>
      <c r="N119">
        <v>0.6453299395134307</v>
      </c>
      <c r="O119">
        <v>22</v>
      </c>
    </row>
    <row r="120" spans="1:15">
      <c r="A120">
        <v>9.833333333333334</v>
      </c>
      <c r="B120">
        <v>29.21695722906443</v>
      </c>
      <c r="C120">
        <v>-14.37416373818181</v>
      </c>
      <c r="D120">
        <v>8</v>
      </c>
      <c r="E120">
        <v>0</v>
      </c>
      <c r="F120">
        <v>62.76869340467533</v>
      </c>
      <c r="G120">
        <v>0</v>
      </c>
      <c r="H120">
        <v>10</v>
      </c>
      <c r="I120">
        <v>24.19726483324676</v>
      </c>
      <c r="J120">
        <v>0</v>
      </c>
      <c r="K120">
        <v>1</v>
      </c>
      <c r="L120">
        <v>27.70481590304458</v>
      </c>
      <c r="M120">
        <v>0</v>
      </c>
      <c r="N120">
        <v>0.6511735997588285</v>
      </c>
      <c r="O120">
        <v>22</v>
      </c>
    </row>
    <row r="121" spans="1:15">
      <c r="A121">
        <v>9.916666666666666</v>
      </c>
      <c r="B121">
        <v>29.27455935336473</v>
      </c>
      <c r="C121">
        <v>62.82696701733865</v>
      </c>
      <c r="D121">
        <v>0</v>
      </c>
      <c r="E121">
        <v>10</v>
      </c>
      <c r="F121">
        <v>-14.3158901255185</v>
      </c>
      <c r="G121">
        <v>8</v>
      </c>
      <c r="H121">
        <v>0</v>
      </c>
      <c r="I121">
        <v>24.25553844591008</v>
      </c>
      <c r="J121">
        <v>0</v>
      </c>
      <c r="K121">
        <v>1</v>
      </c>
      <c r="L121">
        <v>27.7052737765692</v>
      </c>
      <c r="M121">
        <v>0</v>
      </c>
      <c r="N121">
        <v>0.6568185476891117</v>
      </c>
      <c r="O121">
        <v>22</v>
      </c>
    </row>
    <row r="122" spans="1:15">
      <c r="A122">
        <v>10</v>
      </c>
      <c r="B122">
        <v>29.33012701892219</v>
      </c>
      <c r="C122">
        <v>-14.25964191867625</v>
      </c>
      <c r="D122">
        <v>8</v>
      </c>
      <c r="E122">
        <v>0</v>
      </c>
      <c r="F122">
        <v>62.88321522418089</v>
      </c>
      <c r="G122">
        <v>0</v>
      </c>
      <c r="H122">
        <v>10</v>
      </c>
      <c r="I122">
        <v>24.31178665275232</v>
      </c>
      <c r="J122">
        <v>0</v>
      </c>
      <c r="K122">
        <v>5</v>
      </c>
      <c r="L122">
        <v>27.70667448058176</v>
      </c>
      <c r="M122">
        <v>0</v>
      </c>
      <c r="N122">
        <v>0.6623086186705517</v>
      </c>
      <c r="O122">
        <v>22</v>
      </c>
    </row>
    <row r="123" spans="1:15">
      <c r="A123">
        <v>10.08333333333333</v>
      </c>
      <c r="B123">
        <v>29.38363377853754</v>
      </c>
      <c r="C123">
        <v>97.57901125410201</v>
      </c>
      <c r="D123">
        <v>0</v>
      </c>
      <c r="E123">
        <v>10</v>
      </c>
      <c r="F123">
        <v>19.13375858171773</v>
      </c>
      <c r="G123">
        <v>4.455608741526409</v>
      </c>
      <c r="H123">
        <v>0</v>
      </c>
      <c r="I123">
        <v>19.41718268267344</v>
      </c>
      <c r="J123">
        <v>0</v>
      </c>
      <c r="K123">
        <v>5</v>
      </c>
      <c r="L123">
        <v>49.65062401179517</v>
      </c>
      <c r="M123">
        <v>0</v>
      </c>
      <c r="N123">
        <v>1.973287536860305</v>
      </c>
      <c r="O123">
        <v>22</v>
      </c>
    </row>
    <row r="124" spans="1:15">
      <c r="A124">
        <v>10.16666666666667</v>
      </c>
      <c r="B124">
        <v>29.43505416589111</v>
      </c>
      <c r="C124">
        <v>20.84300215386986</v>
      </c>
      <c r="D124">
        <v>8</v>
      </c>
      <c r="E124">
        <v>0</v>
      </c>
      <c r="F124">
        <v>67.19277423957092</v>
      </c>
      <c r="G124">
        <v>0</v>
      </c>
      <c r="H124">
        <v>10</v>
      </c>
      <c r="I124">
        <v>19.41862502929844</v>
      </c>
      <c r="J124">
        <v>0</v>
      </c>
      <c r="K124">
        <v>5</v>
      </c>
      <c r="L124">
        <v>49.65162295896411</v>
      </c>
      <c r="M124">
        <v>0</v>
      </c>
      <c r="N124">
        <v>1.978402680266389</v>
      </c>
      <c r="O124">
        <v>22</v>
      </c>
    </row>
    <row r="125" spans="1:15">
      <c r="A125">
        <v>10.25</v>
      </c>
      <c r="B125">
        <v>29.48436370766344</v>
      </c>
      <c r="C125">
        <v>98.03950701371885</v>
      </c>
      <c r="D125">
        <v>0</v>
      </c>
      <c r="E125">
        <v>10</v>
      </c>
      <c r="F125">
        <v>14.80671941823958</v>
      </c>
      <c r="G125">
        <v>8</v>
      </c>
      <c r="H125">
        <v>0</v>
      </c>
      <c r="I125">
        <v>19.46812139196322</v>
      </c>
      <c r="J125">
        <v>0</v>
      </c>
      <c r="K125">
        <v>5</v>
      </c>
      <c r="L125">
        <v>49.65230238404104</v>
      </c>
      <c r="M125">
        <v>0</v>
      </c>
      <c r="N125">
        <v>1.983422042749548</v>
      </c>
      <c r="O125">
        <v>22</v>
      </c>
    </row>
    <row r="126" spans="1:15">
      <c r="A126">
        <v>10.33333333333333</v>
      </c>
      <c r="B126">
        <v>29.53153893518325</v>
      </c>
      <c r="C126">
        <v>20.94457576771741</v>
      </c>
      <c r="D126">
        <v>8</v>
      </c>
      <c r="E126">
        <v>0</v>
      </c>
      <c r="F126">
        <v>90.74596481392545</v>
      </c>
      <c r="G126">
        <v>0</v>
      </c>
      <c r="H126">
        <v>10</v>
      </c>
      <c r="I126">
        <v>19.51600477895063</v>
      </c>
      <c r="J126">
        <v>0</v>
      </c>
      <c r="K126">
        <v>5</v>
      </c>
      <c r="L126">
        <v>49.65130997190372</v>
      </c>
      <c r="M126">
        <v>0</v>
      </c>
      <c r="N126">
        <v>1.988053149585793</v>
      </c>
      <c r="O126">
        <v>22</v>
      </c>
    </row>
    <row r="127" spans="1:15">
      <c r="A127">
        <v>10.41666666666667</v>
      </c>
      <c r="B127">
        <v>29.57655739559723</v>
      </c>
      <c r="C127">
        <v>98.13317261852131</v>
      </c>
      <c r="D127">
        <v>0</v>
      </c>
      <c r="E127">
        <v>10</v>
      </c>
      <c r="F127">
        <v>-4.008246730191786</v>
      </c>
      <c r="G127">
        <v>8</v>
      </c>
      <c r="H127">
        <v>0</v>
      </c>
      <c r="I127">
        <v>19.56174405159633</v>
      </c>
      <c r="J127">
        <v>0</v>
      </c>
      <c r="K127">
        <v>5</v>
      </c>
      <c r="L127">
        <v>49.65114714997286</v>
      </c>
      <c r="M127">
        <v>0</v>
      </c>
      <c r="N127">
        <v>1.992525878913774</v>
      </c>
      <c r="O127">
        <v>22</v>
      </c>
    </row>
    <row r="128" spans="1:15">
      <c r="A128">
        <v>10.5</v>
      </c>
      <c r="B128">
        <v>29.61939766255643</v>
      </c>
      <c r="C128">
        <v>1.833883663517724</v>
      </c>
      <c r="D128">
        <v>8</v>
      </c>
      <c r="E128">
        <v>0</v>
      </c>
      <c r="F128">
        <v>39.12105231025078</v>
      </c>
      <c r="G128">
        <v>0</v>
      </c>
      <c r="H128">
        <v>10</v>
      </c>
      <c r="I128">
        <v>19.60531223499242</v>
      </c>
      <c r="J128">
        <v>0</v>
      </c>
      <c r="K128">
        <v>5</v>
      </c>
      <c r="L128">
        <v>49.65291501445741</v>
      </c>
      <c r="M128">
        <v>0</v>
      </c>
      <c r="N128">
        <v>1.996605839759641</v>
      </c>
      <c r="O128">
        <v>22</v>
      </c>
    </row>
    <row r="129" spans="1:15">
      <c r="A129">
        <v>10.58333333333333</v>
      </c>
      <c r="B129">
        <v>29.66003934641399</v>
      </c>
      <c r="C129">
        <v>98.02150911116711</v>
      </c>
      <c r="D129">
        <v>0</v>
      </c>
      <c r="E129">
        <v>10</v>
      </c>
      <c r="F129">
        <v>20.47052971810965</v>
      </c>
      <c r="G129">
        <v>0</v>
      </c>
      <c r="H129">
        <v>2.225602485852729</v>
      </c>
      <c r="I129">
        <v>19.646688539739</v>
      </c>
      <c r="J129">
        <v>0</v>
      </c>
      <c r="K129">
        <v>5</v>
      </c>
      <c r="L129">
        <v>49.65293391611432</v>
      </c>
      <c r="M129">
        <v>0</v>
      </c>
      <c r="N129">
        <v>2.000772650112102</v>
      </c>
      <c r="O129">
        <v>22</v>
      </c>
    </row>
    <row r="130" spans="1:15">
      <c r="A130">
        <v>10.66666666666667</v>
      </c>
      <c r="B130">
        <v>29.69846310392954</v>
      </c>
      <c r="C130">
        <v>18.04041143506156</v>
      </c>
      <c r="D130">
        <v>8</v>
      </c>
      <c r="E130">
        <v>0</v>
      </c>
      <c r="F130">
        <v>96.68043686424966</v>
      </c>
      <c r="G130">
        <v>0</v>
      </c>
      <c r="H130">
        <v>10</v>
      </c>
      <c r="I130">
        <v>19.68585327241013</v>
      </c>
      <c r="J130">
        <v>0</v>
      </c>
      <c r="K130">
        <v>5</v>
      </c>
      <c r="L130">
        <v>49.65258737501861</v>
      </c>
      <c r="M130">
        <v>0</v>
      </c>
      <c r="N130">
        <v>2.004649380255595</v>
      </c>
      <c r="O130">
        <v>22</v>
      </c>
    </row>
    <row r="131" spans="1:15">
      <c r="A131">
        <v>10.75</v>
      </c>
      <c r="B131">
        <v>29.73465064747553</v>
      </c>
      <c r="C131">
        <v>50.26273846829415</v>
      </c>
      <c r="D131">
        <v>0</v>
      </c>
      <c r="E131">
        <v>10</v>
      </c>
      <c r="F131">
        <v>17.16876839914244</v>
      </c>
      <c r="G131">
        <v>8</v>
      </c>
      <c r="H131">
        <v>0</v>
      </c>
      <c r="I131">
        <v>19.7227877927086</v>
      </c>
      <c r="J131">
        <v>0</v>
      </c>
      <c r="K131">
        <v>5</v>
      </c>
      <c r="L131">
        <v>49.65062508860196</v>
      </c>
      <c r="M131">
        <v>0</v>
      </c>
      <c r="N131">
        <v>2.008218190874653</v>
      </c>
      <c r="O131">
        <v>22</v>
      </c>
    </row>
    <row r="132" spans="1:15">
      <c r="A132">
        <v>10.83333333333333</v>
      </c>
      <c r="B132">
        <v>29.76858475374113</v>
      </c>
      <c r="C132">
        <v>20.69420361672107</v>
      </c>
      <c r="D132">
        <v>8</v>
      </c>
      <c r="E132">
        <v>0</v>
      </c>
      <c r="F132">
        <v>88.19421706410375</v>
      </c>
      <c r="G132">
        <v>0</v>
      </c>
      <c r="H132">
        <v>10</v>
      </c>
      <c r="I132">
        <v>19.75747452180307</v>
      </c>
      <c r="J132">
        <v>0</v>
      </c>
      <c r="K132">
        <v>5</v>
      </c>
      <c r="L132">
        <v>49.65124490680783</v>
      </c>
      <c r="M132">
        <v>0</v>
      </c>
      <c r="N132">
        <v>2.011717596580946</v>
      </c>
      <c r="O132">
        <v>22</v>
      </c>
    </row>
    <row r="133" spans="1:15">
      <c r="A133">
        <v>10.91666666666667</v>
      </c>
      <c r="B133">
        <v>29.80024927192964</v>
      </c>
      <c r="C133">
        <v>90.67628905662107</v>
      </c>
      <c r="D133">
        <v>0</v>
      </c>
      <c r="E133">
        <v>10</v>
      </c>
      <c r="F133">
        <v>-4.466483791372546</v>
      </c>
      <c r="G133">
        <v>8</v>
      </c>
      <c r="H133">
        <v>0</v>
      </c>
      <c r="I133">
        <v>19.78989695068912</v>
      </c>
      <c r="J133">
        <v>0</v>
      </c>
      <c r="K133">
        <v>5</v>
      </c>
      <c r="L133">
        <v>49.65147628513736</v>
      </c>
      <c r="M133">
        <v>0</v>
      </c>
      <c r="N133">
        <v>2.01506110798869</v>
      </c>
      <c r="O133">
        <v>22</v>
      </c>
    </row>
    <row r="134" spans="1:15">
      <c r="A134">
        <v>11</v>
      </c>
      <c r="B134">
        <v>29.82962913144534</v>
      </c>
      <c r="C134">
        <v>21.16991630321132</v>
      </c>
      <c r="D134">
        <v>0</v>
      </c>
      <c r="E134">
        <v>0</v>
      </c>
      <c r="F134">
        <v>33.33303515581496</v>
      </c>
      <c r="G134">
        <v>0</v>
      </c>
      <c r="H134">
        <v>10</v>
      </c>
      <c r="I134">
        <v>19.82003964804659</v>
      </c>
      <c r="J134">
        <v>0</v>
      </c>
      <c r="K134">
        <v>5</v>
      </c>
      <c r="L134">
        <v>49.64965472772905</v>
      </c>
      <c r="M134">
        <v>0</v>
      </c>
      <c r="N134">
        <v>2.017996891053614</v>
      </c>
      <c r="O134">
        <v>22</v>
      </c>
    </row>
    <row r="135" spans="1:15">
      <c r="A135">
        <v>11.08333333333333</v>
      </c>
      <c r="B135">
        <v>29.85671034906631</v>
      </c>
      <c r="C135">
        <v>97.18971100453295</v>
      </c>
      <c r="D135">
        <v>0</v>
      </c>
      <c r="E135">
        <v>10</v>
      </c>
      <c r="F135">
        <v>20.61026134158359</v>
      </c>
      <c r="G135">
        <v>0</v>
      </c>
      <c r="H135">
        <v>2.924409751142464</v>
      </c>
      <c r="I135">
        <v>19.84788826758406</v>
      </c>
      <c r="J135">
        <v>0</v>
      </c>
      <c r="K135">
        <v>5</v>
      </c>
      <c r="L135">
        <v>49.64888542201095</v>
      </c>
      <c r="M135">
        <v>0</v>
      </c>
      <c r="N135">
        <v>2.020829949178749</v>
      </c>
      <c r="O135">
        <v>22</v>
      </c>
    </row>
    <row r="136" spans="1:15">
      <c r="A136">
        <v>11.16666666666667</v>
      </c>
      <c r="B136">
        <v>29.88148003559967</v>
      </c>
      <c r="C136">
        <v>2.089409819693259</v>
      </c>
      <c r="D136">
        <v>8</v>
      </c>
      <c r="E136">
        <v>0</v>
      </c>
      <c r="F136">
        <v>96.76004691736918</v>
      </c>
      <c r="G136">
        <v>0</v>
      </c>
      <c r="H136">
        <v>10</v>
      </c>
      <c r="I136">
        <v>19.87342955486691</v>
      </c>
      <c r="J136">
        <v>0</v>
      </c>
      <c r="K136">
        <v>5</v>
      </c>
      <c r="L136">
        <v>49.64789475067774</v>
      </c>
      <c r="M136">
        <v>0</v>
      </c>
      <c r="N136">
        <v>2.023434364883899</v>
      </c>
      <c r="O136">
        <v>22</v>
      </c>
    </row>
    <row r="137" spans="1:15">
      <c r="A137">
        <v>11.25</v>
      </c>
      <c r="B137">
        <v>29.90392640201615</v>
      </c>
      <c r="C137">
        <v>98.27134299153754</v>
      </c>
      <c r="D137">
        <v>0</v>
      </c>
      <c r="E137">
        <v>10</v>
      </c>
      <c r="F137">
        <v>17.06951065154999</v>
      </c>
      <c r="G137">
        <v>8</v>
      </c>
      <c r="H137">
        <v>0</v>
      </c>
      <c r="I137">
        <v>19.8966513536257</v>
      </c>
      <c r="J137">
        <v>0</v>
      </c>
      <c r="K137">
        <v>5</v>
      </c>
      <c r="L137">
        <v>49.64686209166569</v>
      </c>
      <c r="M137">
        <v>0</v>
      </c>
      <c r="N137">
        <v>2.025775558104247</v>
      </c>
      <c r="O137">
        <v>22</v>
      </c>
    </row>
    <row r="138" spans="1:15">
      <c r="A138">
        <v>11.33333333333333</v>
      </c>
      <c r="B138">
        <v>29.92403876506104</v>
      </c>
      <c r="C138">
        <v>18.27209945391412</v>
      </c>
      <c r="D138">
        <v>8</v>
      </c>
      <c r="E138">
        <v>0</v>
      </c>
      <c r="F138">
        <v>87.75304139681056</v>
      </c>
      <c r="G138">
        <v>0</v>
      </c>
      <c r="H138">
        <v>10</v>
      </c>
      <c r="I138">
        <v>19.91754261154191</v>
      </c>
      <c r="J138">
        <v>0</v>
      </c>
      <c r="K138">
        <v>5</v>
      </c>
      <c r="L138">
        <v>49.64539444530366</v>
      </c>
      <c r="M138">
        <v>0</v>
      </c>
      <c r="N138">
        <v>2.027904509692126</v>
      </c>
      <c r="O138">
        <v>22</v>
      </c>
    </row>
    <row r="139" spans="1:15">
      <c r="A139">
        <v>11.41666666666667</v>
      </c>
      <c r="B139">
        <v>29.9418075523388</v>
      </c>
      <c r="C139">
        <v>50.47604404757413</v>
      </c>
      <c r="D139">
        <v>0</v>
      </c>
      <c r="E139">
        <v>10</v>
      </c>
      <c r="F139">
        <v>-5.685954472176224</v>
      </c>
      <c r="G139">
        <v>8</v>
      </c>
      <c r="H139">
        <v>0</v>
      </c>
      <c r="I139">
        <v>19.93609338550824</v>
      </c>
      <c r="J139">
        <v>0</v>
      </c>
      <c r="K139">
        <v>5</v>
      </c>
      <c r="L139">
        <v>49.64383566254757</v>
      </c>
      <c r="M139">
        <v>0</v>
      </c>
      <c r="N139">
        <v>2.029830700148724</v>
      </c>
      <c r="O139">
        <v>22</v>
      </c>
    </row>
    <row r="140" spans="1:15">
      <c r="A140">
        <v>11.5</v>
      </c>
      <c r="B140">
        <v>29.95722430686905</v>
      </c>
      <c r="C140">
        <v>20.88902394114054</v>
      </c>
      <c r="D140">
        <v>8</v>
      </c>
      <c r="E140">
        <v>0</v>
      </c>
      <c r="F140">
        <v>30.44818093772422</v>
      </c>
      <c r="G140">
        <v>0</v>
      </c>
      <c r="H140">
        <v>10</v>
      </c>
      <c r="I140">
        <v>19.95229484636099</v>
      </c>
      <c r="J140">
        <v>0</v>
      </c>
      <c r="K140">
        <v>5</v>
      </c>
      <c r="L140">
        <v>49.64243215807782</v>
      </c>
      <c r="M140">
        <v>0</v>
      </c>
      <c r="N140">
        <v>2.031538275194394</v>
      </c>
      <c r="O140">
        <v>22</v>
      </c>
    </row>
    <row r="141" spans="1:15">
      <c r="A141">
        <v>11.58333333333333</v>
      </c>
      <c r="B141">
        <v>29.9702816911116</v>
      </c>
      <c r="C141">
        <v>90.85253138901281</v>
      </c>
      <c r="D141">
        <v>0</v>
      </c>
      <c r="E141">
        <v>10</v>
      </c>
      <c r="F141">
        <v>20.69761715665783</v>
      </c>
      <c r="G141">
        <v>0</v>
      </c>
      <c r="H141">
        <v>3.36126138859345</v>
      </c>
      <c r="I141">
        <v>19.96613928308226</v>
      </c>
      <c r="J141">
        <v>0</v>
      </c>
      <c r="K141">
        <v>5</v>
      </c>
      <c r="L141">
        <v>49.64076263629502</v>
      </c>
      <c r="M141">
        <v>0</v>
      </c>
      <c r="N141">
        <v>2.033054362500502</v>
      </c>
      <c r="O141">
        <v>22</v>
      </c>
    </row>
    <row r="142" spans="1:15">
      <c r="A142">
        <v>11.66666666666667</v>
      </c>
      <c r="B142">
        <v>29.98097349045873</v>
      </c>
      <c r="C142">
        <v>21.32749676163472</v>
      </c>
      <c r="D142">
        <v>0</v>
      </c>
      <c r="E142">
        <v>0</v>
      </c>
      <c r="F142">
        <v>96.79682069060746</v>
      </c>
      <c r="G142">
        <v>0</v>
      </c>
      <c r="H142">
        <v>10</v>
      </c>
      <c r="I142">
        <v>19.97762010646998</v>
      </c>
      <c r="J142">
        <v>0</v>
      </c>
      <c r="K142">
        <v>5</v>
      </c>
      <c r="L142">
        <v>49.63866775482094</v>
      </c>
      <c r="M142">
        <v>0</v>
      </c>
      <c r="N142">
        <v>2.034262668150615</v>
      </c>
      <c r="O142">
        <v>22</v>
      </c>
    </row>
    <row r="143" spans="1:15">
      <c r="A143">
        <v>11.75</v>
      </c>
      <c r="B143">
        <v>29.98929461619302</v>
      </c>
      <c r="C143">
        <v>97.3285545892229</v>
      </c>
      <c r="D143">
        <v>0</v>
      </c>
      <c r="E143">
        <v>10</v>
      </c>
      <c r="F143">
        <v>17.0160180001855</v>
      </c>
      <c r="G143">
        <v>8</v>
      </c>
      <c r="H143">
        <v>0</v>
      </c>
      <c r="I143">
        <v>19.98673185227403</v>
      </c>
      <c r="J143">
        <v>0</v>
      </c>
      <c r="K143">
        <v>5</v>
      </c>
      <c r="L143">
        <v>49.63624333611934</v>
      </c>
      <c r="M143">
        <v>0</v>
      </c>
      <c r="N143">
        <v>2.035514097544756</v>
      </c>
      <c r="O143">
        <v>22</v>
      </c>
    </row>
    <row r="144" spans="1:15">
      <c r="A144">
        <v>11.83333333333333</v>
      </c>
      <c r="B144">
        <v>29.99524110790929</v>
      </c>
      <c r="C144">
        <v>2.20945044862323</v>
      </c>
      <c r="D144">
        <v>8</v>
      </c>
      <c r="E144">
        <v>0</v>
      </c>
      <c r="F144">
        <v>87.53247669225833</v>
      </c>
      <c r="G144">
        <v>0</v>
      </c>
      <c r="H144">
        <v>10</v>
      </c>
      <c r="I144">
        <v>19.99347018379688</v>
      </c>
      <c r="J144">
        <v>0</v>
      </c>
      <c r="K144">
        <v>5</v>
      </c>
      <c r="L144">
        <v>49.63678339714626</v>
      </c>
      <c r="M144">
        <v>0</v>
      </c>
      <c r="N144">
        <v>2.036121455816148</v>
      </c>
      <c r="O144">
        <v>22</v>
      </c>
    </row>
    <row r="145" spans="1:15">
      <c r="A145">
        <v>11.91666666666667</v>
      </c>
      <c r="B145">
        <v>29.99881013539954</v>
      </c>
      <c r="C145">
        <v>98.3725235318695</v>
      </c>
      <c r="D145">
        <v>0</v>
      </c>
      <c r="E145">
        <v>10</v>
      </c>
      <c r="F145">
        <v>-6.20866494085066</v>
      </c>
      <c r="G145">
        <v>8</v>
      </c>
      <c r="H145">
        <v>0</v>
      </c>
      <c r="I145">
        <v>19.99783189395768</v>
      </c>
      <c r="J145">
        <v>0</v>
      </c>
      <c r="K145">
        <v>5</v>
      </c>
      <c r="L145">
        <v>49.63165549063726</v>
      </c>
      <c r="M145">
        <v>0</v>
      </c>
      <c r="N145">
        <v>2.036638432314074</v>
      </c>
      <c r="O145">
        <v>22</v>
      </c>
    </row>
    <row r="146" spans="1:15">
      <c r="A146">
        <v>12</v>
      </c>
      <c r="B146">
        <v>30</v>
      </c>
      <c r="C146">
        <v>18.35437174919083</v>
      </c>
      <c r="D146">
        <v>8</v>
      </c>
      <c r="E146">
        <v>0</v>
      </c>
      <c r="F146">
        <v>29.42740379004209</v>
      </c>
      <c r="G146">
        <v>0</v>
      </c>
      <c r="H146">
        <v>10</v>
      </c>
      <c r="I146">
        <v>19.99981490681862</v>
      </c>
      <c r="J146">
        <v>0</v>
      </c>
      <c r="K146">
        <v>5</v>
      </c>
      <c r="L146">
        <v>49.63193444314023</v>
      </c>
      <c r="M146">
        <v>0</v>
      </c>
      <c r="N146">
        <v>2.037040389524979</v>
      </c>
      <c r="O146">
        <v>22</v>
      </c>
    </row>
    <row r="147" spans="1:15">
      <c r="A147">
        <v>12.08333333333333</v>
      </c>
      <c r="B147">
        <v>29.99881013539954</v>
      </c>
      <c r="C147">
        <v>50.53936894063888</v>
      </c>
      <c r="D147">
        <v>0</v>
      </c>
      <c r="E147">
        <v>10</v>
      </c>
      <c r="F147">
        <v>20.71995678873719</v>
      </c>
      <c r="G147">
        <v>0</v>
      </c>
      <c r="H147">
        <v>3.472982147903576</v>
      </c>
      <c r="I147">
        <v>19.99941827857299</v>
      </c>
      <c r="J147">
        <v>0</v>
      </c>
      <c r="K147">
        <v>5</v>
      </c>
      <c r="L147">
        <v>49.6279499939827</v>
      </c>
      <c r="M147">
        <v>0</v>
      </c>
      <c r="N147">
        <v>2.037172628679431</v>
      </c>
      <c r="O147">
        <v>22</v>
      </c>
    </row>
    <row r="148" spans="1:15">
      <c r="A148">
        <v>12.16666666666667</v>
      </c>
      <c r="B148">
        <v>29.99524110790929</v>
      </c>
      <c r="C148">
        <v>20.9333712927739</v>
      </c>
      <c r="D148">
        <v>8</v>
      </c>
      <c r="E148">
        <v>0</v>
      </c>
      <c r="F148">
        <v>96.79857045442044</v>
      </c>
      <c r="G148">
        <v>0</v>
      </c>
      <c r="H148">
        <v>10</v>
      </c>
      <c r="I148">
        <v>19.99664219799434</v>
      </c>
      <c r="J148">
        <v>0</v>
      </c>
      <c r="K148">
        <v>5</v>
      </c>
      <c r="L148">
        <v>49.62542959968101</v>
      </c>
      <c r="M148">
        <v>0</v>
      </c>
      <c r="N148">
        <v>2.037133662924313</v>
      </c>
      <c r="O148">
        <v>22</v>
      </c>
    </row>
    <row r="149" spans="1:15">
      <c r="A149">
        <v>12.25</v>
      </c>
      <c r="B149">
        <v>29.98929461619302</v>
      </c>
      <c r="C149">
        <v>90.87788009227722</v>
      </c>
      <c r="D149">
        <v>0</v>
      </c>
      <c r="E149">
        <v>10</v>
      </c>
      <c r="F149">
        <v>17.00281234485514</v>
      </c>
      <c r="G149">
        <v>8</v>
      </c>
      <c r="H149">
        <v>0</v>
      </c>
      <c r="I149">
        <v>19.99148798634667</v>
      </c>
      <c r="J149">
        <v>0</v>
      </c>
      <c r="K149">
        <v>5</v>
      </c>
      <c r="L149">
        <v>49.62177292885704</v>
      </c>
      <c r="M149">
        <v>0</v>
      </c>
      <c r="N149">
        <v>2.036940217871083</v>
      </c>
      <c r="O149">
        <v>22</v>
      </c>
    </row>
    <row r="150" spans="1:15">
      <c r="A150">
        <v>12.33333333333333</v>
      </c>
      <c r="B150">
        <v>29.98097349045873</v>
      </c>
      <c r="C150">
        <v>21.33383475192034</v>
      </c>
      <c r="D150">
        <v>0</v>
      </c>
      <c r="E150">
        <v>0</v>
      </c>
      <c r="F150">
        <v>87.54113906194024</v>
      </c>
      <c r="G150">
        <v>0</v>
      </c>
      <c r="H150">
        <v>10</v>
      </c>
      <c r="I150">
        <v>19.98395809675559</v>
      </c>
      <c r="J150">
        <v>0</v>
      </c>
      <c r="K150">
        <v>5</v>
      </c>
      <c r="L150">
        <v>49.62000714552878</v>
      </c>
      <c r="M150">
        <v>0</v>
      </c>
      <c r="N150">
        <v>2.03624889463263</v>
      </c>
      <c r="O150">
        <v>22</v>
      </c>
    </row>
    <row r="151" spans="1:15">
      <c r="A151">
        <v>12.41666666666667</v>
      </c>
      <c r="B151">
        <v>29.9702816911116</v>
      </c>
      <c r="C151">
        <v>97.3158788499896</v>
      </c>
      <c r="D151">
        <v>0</v>
      </c>
      <c r="E151">
        <v>10</v>
      </c>
      <c r="F151">
        <v>-6.029338833519567</v>
      </c>
      <c r="G151">
        <v>8</v>
      </c>
      <c r="H151">
        <v>0</v>
      </c>
      <c r="I151">
        <v>19.97405611304071</v>
      </c>
      <c r="J151">
        <v>0</v>
      </c>
      <c r="K151">
        <v>5</v>
      </c>
      <c r="L151">
        <v>49.61681213991431</v>
      </c>
      <c r="M151">
        <v>0</v>
      </c>
      <c r="N151">
        <v>2.035415796475569</v>
      </c>
      <c r="O151">
        <v>22</v>
      </c>
    </row>
    <row r="152" spans="1:15">
      <c r="A152">
        <v>12.5</v>
      </c>
      <c r="B152">
        <v>29.95722430686905</v>
      </c>
      <c r="C152">
        <v>2.17776701283637</v>
      </c>
      <c r="D152">
        <v>8</v>
      </c>
      <c r="E152">
        <v>0</v>
      </c>
      <c r="F152">
        <v>30.29094706107936</v>
      </c>
      <c r="G152">
        <v>0</v>
      </c>
      <c r="H152">
        <v>10</v>
      </c>
      <c r="I152">
        <v>19.96178674801001</v>
      </c>
      <c r="J152">
        <v>0</v>
      </c>
      <c r="K152">
        <v>5</v>
      </c>
      <c r="L152">
        <v>49.6134368470671</v>
      </c>
      <c r="M152">
        <v>0</v>
      </c>
      <c r="N152">
        <v>2.034590776499535</v>
      </c>
      <c r="O152">
        <v>22</v>
      </c>
    </row>
    <row r="153" spans="1:15">
      <c r="A153">
        <v>12.58333333333333</v>
      </c>
      <c r="B153">
        <v>29.9418075523388</v>
      </c>
      <c r="C153">
        <v>98.32184747912854</v>
      </c>
      <c r="D153">
        <v>0</v>
      </c>
      <c r="E153">
        <v>10</v>
      </c>
      <c r="F153">
        <v>20.67692644282255</v>
      </c>
      <c r="G153">
        <v>0</v>
      </c>
      <c r="H153">
        <v>3.257802596297708</v>
      </c>
      <c r="I153">
        <v>19.94715584121672</v>
      </c>
      <c r="J153">
        <v>0</v>
      </c>
      <c r="K153">
        <v>5</v>
      </c>
      <c r="L153">
        <v>49.61012994575111</v>
      </c>
      <c r="M153">
        <v>0</v>
      </c>
      <c r="N153">
        <v>2.033244547253386</v>
      </c>
      <c r="O153">
        <v>22</v>
      </c>
    </row>
    <row r="154" spans="1:15">
      <c r="A154">
        <v>12.66666666666667</v>
      </c>
      <c r="B154">
        <v>29.92403876506104</v>
      </c>
      <c r="C154">
        <v>18.28472719855229</v>
      </c>
      <c r="D154">
        <v>8</v>
      </c>
      <c r="E154">
        <v>0</v>
      </c>
      <c r="F154">
        <v>96.76524472834919</v>
      </c>
      <c r="G154">
        <v>0</v>
      </c>
      <c r="H154">
        <v>10</v>
      </c>
      <c r="I154">
        <v>19.93017035618007</v>
      </c>
      <c r="J154">
        <v>0</v>
      </c>
      <c r="K154">
        <v>5</v>
      </c>
      <c r="L154">
        <v>49.60652554847447</v>
      </c>
      <c r="M154">
        <v>0</v>
      </c>
      <c r="N154">
        <v>2.031822263327722</v>
      </c>
      <c r="O154">
        <v>22</v>
      </c>
    </row>
    <row r="155" spans="1:15">
      <c r="A155">
        <v>12.75</v>
      </c>
      <c r="B155">
        <v>29.90392640201615</v>
      </c>
      <c r="C155">
        <v>50.45078903913689</v>
      </c>
      <c r="D155">
        <v>0</v>
      </c>
      <c r="E155">
        <v>10</v>
      </c>
      <c r="F155">
        <v>17.03013595300943</v>
      </c>
      <c r="G155">
        <v>8</v>
      </c>
      <c r="H155">
        <v>0</v>
      </c>
      <c r="I155">
        <v>19.91083837707101</v>
      </c>
      <c r="J155">
        <v>0</v>
      </c>
      <c r="K155">
        <v>5</v>
      </c>
      <c r="L155">
        <v>49.60387216820847</v>
      </c>
      <c r="M155">
        <v>0</v>
      </c>
      <c r="N155">
        <v>2.030246194297307</v>
      </c>
      <c r="O155">
        <v>22</v>
      </c>
    </row>
    <row r="156" spans="1:15">
      <c r="A156">
        <v>12.83333333333333</v>
      </c>
      <c r="B156">
        <v>29.88148003559967</v>
      </c>
      <c r="C156">
        <v>20.82589819964413</v>
      </c>
      <c r="D156">
        <v>8</v>
      </c>
      <c r="E156">
        <v>0</v>
      </c>
      <c r="F156">
        <v>87.77886793369981</v>
      </c>
      <c r="G156">
        <v>0</v>
      </c>
      <c r="H156">
        <v>10</v>
      </c>
      <c r="I156">
        <v>19.88916910486458</v>
      </c>
      <c r="J156">
        <v>0</v>
      </c>
      <c r="K156">
        <v>5</v>
      </c>
      <c r="L156">
        <v>49.59971755707805</v>
      </c>
      <c r="M156">
        <v>0</v>
      </c>
      <c r="N156">
        <v>2.028282302506033</v>
      </c>
      <c r="O156">
        <v>22</v>
      </c>
    </row>
    <row r="157" spans="1:15">
      <c r="A157">
        <v>12.91666666666667</v>
      </c>
      <c r="B157">
        <v>29.85671034906631</v>
      </c>
      <c r="C157">
        <v>90.75156495889128</v>
      </c>
      <c r="D157">
        <v>0</v>
      </c>
      <c r="E157">
        <v>10</v>
      </c>
      <c r="F157">
        <v>-5.151035110997867</v>
      </c>
      <c r="G157">
        <v>8</v>
      </c>
      <c r="H157">
        <v>0</v>
      </c>
      <c r="I157">
        <v>19.86517285296074</v>
      </c>
      <c r="J157">
        <v>0</v>
      </c>
      <c r="K157">
        <v>5</v>
      </c>
      <c r="L157">
        <v>49.59651872382839</v>
      </c>
      <c r="M157">
        <v>0</v>
      </c>
      <c r="N157">
        <v>2.026218944853141</v>
      </c>
      <c r="O157">
        <v>22</v>
      </c>
    </row>
    <row r="158" spans="1:15">
      <c r="A158">
        <v>13</v>
      </c>
      <c r="B158">
        <v>29.82962913144534</v>
      </c>
      <c r="C158">
        <v>21.1887376974405</v>
      </c>
      <c r="D158">
        <v>0</v>
      </c>
      <c r="E158">
        <v>0</v>
      </c>
      <c r="F158">
        <v>33.02402819807094</v>
      </c>
      <c r="G158">
        <v>0</v>
      </c>
      <c r="H158">
        <v>10</v>
      </c>
      <c r="I158">
        <v>19.83886104227577</v>
      </c>
      <c r="J158">
        <v>0</v>
      </c>
      <c r="K158">
        <v>5</v>
      </c>
      <c r="L158">
        <v>49.5921950695585</v>
      </c>
      <c r="M158">
        <v>0</v>
      </c>
      <c r="N158">
        <v>2.023875308985736</v>
      </c>
      <c r="O158">
        <v>22</v>
      </c>
    </row>
    <row r="159" spans="1:15">
      <c r="A159">
        <v>13.08333333333333</v>
      </c>
      <c r="B159">
        <v>29.80024927192964</v>
      </c>
      <c r="C159">
        <v>97.1520689327554</v>
      </c>
      <c r="D159">
        <v>0</v>
      </c>
      <c r="E159">
        <v>10</v>
      </c>
      <c r="F159">
        <v>20.56926230748185</v>
      </c>
      <c r="G159">
        <v>0</v>
      </c>
      <c r="H159">
        <v>2.719404152839774</v>
      </c>
      <c r="I159">
        <v>19.81024619580651</v>
      </c>
      <c r="J159">
        <v>0</v>
      </c>
      <c r="K159">
        <v>5</v>
      </c>
      <c r="L159">
        <v>49.58823774262246</v>
      </c>
      <c r="M159">
        <v>0</v>
      </c>
      <c r="N159">
        <v>2.021314547400677</v>
      </c>
      <c r="O159">
        <v>22</v>
      </c>
    </row>
    <row r="160" spans="1:15">
      <c r="A160">
        <v>13.16666666666667</v>
      </c>
      <c r="B160">
        <v>29.76858475374113</v>
      </c>
      <c r="C160">
        <v>1.995322197496463</v>
      </c>
      <c r="D160">
        <v>8</v>
      </c>
      <c r="E160">
        <v>0</v>
      </c>
      <c r="F160">
        <v>96.69741377977748</v>
      </c>
      <c r="G160">
        <v>0</v>
      </c>
      <c r="H160">
        <v>10</v>
      </c>
      <c r="I160">
        <v>19.7793419326701</v>
      </c>
      <c r="J160">
        <v>0</v>
      </c>
      <c r="K160">
        <v>5</v>
      </c>
      <c r="L160">
        <v>49.5834075030585</v>
      </c>
      <c r="M160">
        <v>0</v>
      </c>
      <c r="N160">
        <v>2.018506699273332</v>
      </c>
      <c r="O160">
        <v>22</v>
      </c>
    </row>
    <row r="161" spans="1:15">
      <c r="A161">
        <v>13.25</v>
      </c>
      <c r="B161">
        <v>29.73465064747553</v>
      </c>
      <c r="C161">
        <v>98.12085459953386</v>
      </c>
      <c r="D161">
        <v>0</v>
      </c>
      <c r="E161">
        <v>10</v>
      </c>
      <c r="F161">
        <v>17.09752126850351</v>
      </c>
      <c r="G161">
        <v>8</v>
      </c>
      <c r="H161">
        <v>0</v>
      </c>
      <c r="I161">
        <v>19.74616296162204</v>
      </c>
      <c r="J161">
        <v>0</v>
      </c>
      <c r="K161">
        <v>5</v>
      </c>
      <c r="L161">
        <v>49.57919724896599</v>
      </c>
      <c r="M161">
        <v>0</v>
      </c>
      <c r="N161">
        <v>2.015501378695532</v>
      </c>
      <c r="O161">
        <v>22</v>
      </c>
    </row>
    <row r="162" spans="1:15">
      <c r="A162">
        <v>13.33333333333333</v>
      </c>
      <c r="B162">
        <v>29.69846310392954</v>
      </c>
      <c r="C162">
        <v>18.06528191642778</v>
      </c>
      <c r="D162">
        <v>8</v>
      </c>
      <c r="E162">
        <v>0</v>
      </c>
      <c r="F162">
        <v>88.24159573216252</v>
      </c>
      <c r="G162">
        <v>0</v>
      </c>
      <c r="H162">
        <v>10</v>
      </c>
      <c r="I162">
        <v>19.71072507405557</v>
      </c>
      <c r="J162">
        <v>0</v>
      </c>
      <c r="K162">
        <v>5</v>
      </c>
      <c r="L162">
        <v>49.5761707649684</v>
      </c>
      <c r="M162">
        <v>0</v>
      </c>
      <c r="N162">
        <v>2.012458127060913</v>
      </c>
      <c r="O162">
        <v>22</v>
      </c>
    </row>
    <row r="163" spans="1:15">
      <c r="A163">
        <v>13.41666666666667</v>
      </c>
      <c r="B163">
        <v>29.66003934641399</v>
      </c>
      <c r="C163">
        <v>50.21299579855175</v>
      </c>
      <c r="D163">
        <v>0</v>
      </c>
      <c r="E163">
        <v>10</v>
      </c>
      <c r="F163">
        <v>-3.588781817372201</v>
      </c>
      <c r="G163">
        <v>8</v>
      </c>
      <c r="H163">
        <v>0</v>
      </c>
      <c r="I163">
        <v>19.67304513648586</v>
      </c>
      <c r="J163">
        <v>0</v>
      </c>
      <c r="K163">
        <v>5</v>
      </c>
      <c r="L163">
        <v>49.57137986372653</v>
      </c>
      <c r="M163">
        <v>0</v>
      </c>
      <c r="N163">
        <v>2.008999471702212</v>
      </c>
      <c r="O163">
        <v>22</v>
      </c>
    </row>
    <row r="164" spans="1:15">
      <c r="A164">
        <v>13.5</v>
      </c>
      <c r="B164">
        <v>29.61939766255643</v>
      </c>
      <c r="C164">
        <v>20.56987017730201</v>
      </c>
      <c r="D164">
        <v>8</v>
      </c>
      <c r="E164">
        <v>0</v>
      </c>
      <c r="F164">
        <v>37.57988344309637</v>
      </c>
      <c r="G164">
        <v>0</v>
      </c>
      <c r="H164">
        <v>10</v>
      </c>
      <c r="I164">
        <v>19.63314108252245</v>
      </c>
      <c r="J164">
        <v>0</v>
      </c>
      <c r="K164">
        <v>5</v>
      </c>
      <c r="L164">
        <v>49.56717333338688</v>
      </c>
      <c r="M164">
        <v>0</v>
      </c>
      <c r="N164">
        <v>2.00547401994306</v>
      </c>
      <c r="O164">
        <v>22</v>
      </c>
    </row>
    <row r="165" spans="1:15">
      <c r="A165">
        <v>13.58333333333333</v>
      </c>
      <c r="B165">
        <v>29.57655739559723</v>
      </c>
      <c r="C165">
        <v>50.15742401026439</v>
      </c>
      <c r="D165">
        <v>0</v>
      </c>
      <c r="E165">
        <v>10</v>
      </c>
      <c r="F165">
        <v>20.39880654610612</v>
      </c>
      <c r="G165">
        <v>0</v>
      </c>
      <c r="H165">
        <v>1.866998965095126</v>
      </c>
      <c r="I165">
        <v>19.59103190433385</v>
      </c>
      <c r="J165">
        <v>0</v>
      </c>
      <c r="K165">
        <v>5</v>
      </c>
      <c r="L165">
        <v>49.56361356864756</v>
      </c>
      <c r="M165">
        <v>0</v>
      </c>
      <c r="N165">
        <v>2.001449839549954</v>
      </c>
      <c r="O165">
        <v>22</v>
      </c>
    </row>
    <row r="166" spans="1:15">
      <c r="A166">
        <v>13.66666666666667</v>
      </c>
      <c r="B166">
        <v>29.53153893518325</v>
      </c>
      <c r="C166">
        <v>20.48373749877295</v>
      </c>
      <c r="D166">
        <v>8</v>
      </c>
      <c r="E166">
        <v>0</v>
      </c>
      <c r="F166">
        <v>96.59623821490138</v>
      </c>
      <c r="G166">
        <v>0</v>
      </c>
      <c r="H166">
        <v>10</v>
      </c>
      <c r="I166">
        <v>19.54673764360823</v>
      </c>
      <c r="J166">
        <v>0</v>
      </c>
      <c r="K166">
        <v>5</v>
      </c>
      <c r="L166">
        <v>49.55671602269058</v>
      </c>
      <c r="M166">
        <v>0</v>
      </c>
      <c r="N166">
        <v>1.99743681040094</v>
      </c>
      <c r="O166">
        <v>22</v>
      </c>
    </row>
    <row r="167" spans="1:15">
      <c r="A167">
        <v>13.75</v>
      </c>
      <c r="B167">
        <v>29.48436370766344</v>
      </c>
      <c r="C167">
        <v>98.06667426053163</v>
      </c>
      <c r="D167">
        <v>0</v>
      </c>
      <c r="E167">
        <v>10</v>
      </c>
      <c r="F167">
        <v>17.20381531001283</v>
      </c>
      <c r="G167">
        <v>8</v>
      </c>
      <c r="H167">
        <v>0</v>
      </c>
      <c r="I167">
        <v>19.50027938201474</v>
      </c>
      <c r="J167">
        <v>0</v>
      </c>
      <c r="K167">
        <v>5</v>
      </c>
      <c r="L167">
        <v>49.55182457897574</v>
      </c>
      <c r="M167">
        <v>0</v>
      </c>
      <c r="N167">
        <v>1.993262212122005</v>
      </c>
      <c r="O167">
        <v>22</v>
      </c>
    </row>
    <row r="168" spans="1:15">
      <c r="A168">
        <v>13.83333333333333</v>
      </c>
      <c r="B168">
        <v>29.43505416589111</v>
      </c>
      <c r="C168">
        <v>20.88019911472574</v>
      </c>
      <c r="D168">
        <v>8</v>
      </c>
      <c r="E168">
        <v>0</v>
      </c>
      <c r="F168">
        <v>88.92140505632412</v>
      </c>
      <c r="G168">
        <v>0</v>
      </c>
      <c r="H168">
        <v>10</v>
      </c>
      <c r="I168">
        <v>19.45167923116972</v>
      </c>
      <c r="J168">
        <v>0</v>
      </c>
      <c r="K168">
        <v>5</v>
      </c>
      <c r="L168">
        <v>49.54697450340093</v>
      </c>
      <c r="M168">
        <v>0</v>
      </c>
      <c r="N168">
        <v>1.98897430042635</v>
      </c>
      <c r="O168">
        <v>22</v>
      </c>
    </row>
    <row r="169" spans="1:15">
      <c r="A169">
        <v>13.91666666666667</v>
      </c>
      <c r="B169">
        <v>29.38363377853754</v>
      </c>
      <c r="C169">
        <v>97.97238836572043</v>
      </c>
      <c r="D169">
        <v>0</v>
      </c>
      <c r="E169">
        <v>10</v>
      </c>
      <c r="F169">
        <v>-1.369309539573521</v>
      </c>
      <c r="G169">
        <v>8</v>
      </c>
      <c r="H169">
        <v>0</v>
      </c>
      <c r="I169">
        <v>19.40096032211281</v>
      </c>
      <c r="J169">
        <v>0</v>
      </c>
      <c r="K169">
        <v>5</v>
      </c>
      <c r="L169">
        <v>49.54324955613207</v>
      </c>
      <c r="M169">
        <v>0</v>
      </c>
      <c r="N169">
        <v>1.984198154456894</v>
      </c>
      <c r="O169">
        <v>22</v>
      </c>
    </row>
    <row r="170" spans="1:15">
      <c r="A170">
        <v>14</v>
      </c>
      <c r="B170">
        <v>29.33012701892219</v>
      </c>
      <c r="C170">
        <v>20.77671821746434</v>
      </c>
      <c r="D170">
        <v>8</v>
      </c>
      <c r="E170">
        <v>0</v>
      </c>
      <c r="F170">
        <v>43.88056084974642</v>
      </c>
      <c r="G170">
        <v>0</v>
      </c>
      <c r="H170">
        <v>10</v>
      </c>
      <c r="I170">
        <v>19.34814679429779</v>
      </c>
      <c r="J170">
        <v>0</v>
      </c>
      <c r="K170">
        <v>1</v>
      </c>
      <c r="L170">
        <v>49.53869629110455</v>
      </c>
      <c r="M170">
        <v>0</v>
      </c>
      <c r="N170">
        <v>1.979358527078698</v>
      </c>
      <c r="O170">
        <v>22</v>
      </c>
    </row>
    <row r="171" spans="1:15">
      <c r="A171">
        <v>14.08333333333333</v>
      </c>
      <c r="B171">
        <v>29.27455935336473</v>
      </c>
      <c r="C171">
        <v>63.22309235547674</v>
      </c>
      <c r="D171">
        <v>0</v>
      </c>
      <c r="E171">
        <v>10</v>
      </c>
      <c r="F171">
        <v>-14.47312429596869</v>
      </c>
      <c r="G171">
        <v>8</v>
      </c>
      <c r="H171">
        <v>0</v>
      </c>
      <c r="I171">
        <v>24.24206378410351</v>
      </c>
      <c r="J171">
        <v>0</v>
      </c>
      <c r="K171">
        <v>1</v>
      </c>
      <c r="L171">
        <v>27.56801951667397</v>
      </c>
      <c r="M171">
        <v>0</v>
      </c>
      <c r="N171">
        <v>0.6712205074377483</v>
      </c>
      <c r="O171">
        <v>22</v>
      </c>
    </row>
    <row r="172" spans="1:15">
      <c r="A172">
        <v>14.16666666666667</v>
      </c>
      <c r="B172">
        <v>29.21695722906443</v>
      </c>
      <c r="C172">
        <v>-14.33142114255875</v>
      </c>
      <c r="D172">
        <v>8</v>
      </c>
      <c r="E172">
        <v>0</v>
      </c>
      <c r="F172">
        <v>62.80576959893044</v>
      </c>
      <c r="G172">
        <v>0</v>
      </c>
      <c r="H172">
        <v>10</v>
      </c>
      <c r="I172">
        <v>24.23581312487039</v>
      </c>
      <c r="J172">
        <v>0</v>
      </c>
      <c r="K172">
        <v>1</v>
      </c>
      <c r="L172">
        <v>27.55647897625212</v>
      </c>
      <c r="M172">
        <v>0</v>
      </c>
      <c r="N172">
        <v>0.666111614055333</v>
      </c>
      <c r="O172">
        <v>22</v>
      </c>
    </row>
    <row r="173" spans="1:15">
      <c r="A173">
        <v>14.25</v>
      </c>
      <c r="B173">
        <v>29.15734806151272</v>
      </c>
      <c r="C173">
        <v>62.74886092686042</v>
      </c>
      <c r="D173">
        <v>0</v>
      </c>
      <c r="E173">
        <v>10</v>
      </c>
      <c r="F173">
        <v>-14.39405423994675</v>
      </c>
      <c r="G173">
        <v>8</v>
      </c>
      <c r="H173">
        <v>0</v>
      </c>
      <c r="I173">
        <v>24.17738940575888</v>
      </c>
      <c r="J173">
        <v>0</v>
      </c>
      <c r="K173">
        <v>1</v>
      </c>
      <c r="L173">
        <v>27.55522281247965</v>
      </c>
      <c r="M173">
        <v>0</v>
      </c>
      <c r="N173">
        <v>0.6602746865818746</v>
      </c>
      <c r="O173">
        <v>22</v>
      </c>
    </row>
    <row r="174" spans="1:15">
      <c r="A174">
        <v>14.33333333333333</v>
      </c>
      <c r="B174">
        <v>29.09576022144496</v>
      </c>
      <c r="C174">
        <v>-14.45496426419957</v>
      </c>
      <c r="D174">
        <v>8</v>
      </c>
      <c r="E174">
        <v>0</v>
      </c>
      <c r="F174">
        <v>62.68789228449232</v>
      </c>
      <c r="G174">
        <v>0</v>
      </c>
      <c r="H174">
        <v>10</v>
      </c>
      <c r="I174">
        <v>24.11646386742434</v>
      </c>
      <c r="J174">
        <v>0</v>
      </c>
      <c r="K174">
        <v>1</v>
      </c>
      <c r="L174">
        <v>27.55161424641572</v>
      </c>
      <c r="M174">
        <v>0</v>
      </c>
      <c r="N174">
        <v>0.6544746283880154</v>
      </c>
      <c r="O174">
        <v>22</v>
      </c>
    </row>
    <row r="175" spans="1:15">
      <c r="A175">
        <v>14.41666666666667</v>
      </c>
      <c r="B175">
        <v>29.03222302133742</v>
      </c>
      <c r="C175">
        <v>62.62500243182093</v>
      </c>
      <c r="D175">
        <v>0</v>
      </c>
      <c r="E175">
        <v>10</v>
      </c>
      <c r="F175">
        <v>-14.51785471712047</v>
      </c>
      <c r="G175">
        <v>8</v>
      </c>
      <c r="H175">
        <v>0</v>
      </c>
      <c r="I175">
        <v>24.05357385588875</v>
      </c>
      <c r="J175">
        <v>0</v>
      </c>
      <c r="K175">
        <v>1</v>
      </c>
      <c r="L175">
        <v>27.54741320721635</v>
      </c>
      <c r="M175">
        <v>0</v>
      </c>
      <c r="N175">
        <v>0.6484606023431242</v>
      </c>
      <c r="O175">
        <v>22</v>
      </c>
    </row>
    <row r="176" spans="1:15">
      <c r="A176">
        <v>14.5</v>
      </c>
      <c r="B176">
        <v>28.96676670145618</v>
      </c>
      <c r="C176">
        <v>-14.58267406249958</v>
      </c>
      <c r="D176">
        <v>8</v>
      </c>
      <c r="E176">
        <v>0</v>
      </c>
      <c r="F176">
        <v>62.56018308029527</v>
      </c>
      <c r="G176">
        <v>0</v>
      </c>
      <c r="H176">
        <v>10</v>
      </c>
      <c r="I176">
        <v>23.98875450888288</v>
      </c>
      <c r="J176">
        <v>0</v>
      </c>
      <c r="K176">
        <v>1</v>
      </c>
      <c r="L176">
        <v>27.54127236071218</v>
      </c>
      <c r="M176">
        <v>0</v>
      </c>
      <c r="N176">
        <v>0.6426353621046784</v>
      </c>
      <c r="O176">
        <v>22</v>
      </c>
    </row>
    <row r="177" spans="1:15">
      <c r="A177">
        <v>14.58333333333333</v>
      </c>
      <c r="B177">
        <v>28.89942241546441</v>
      </c>
      <c r="C177">
        <v>62.49346530163855</v>
      </c>
      <c r="D177">
        <v>0</v>
      </c>
      <c r="E177">
        <v>10</v>
      </c>
      <c r="F177">
        <v>-14.64939184121924</v>
      </c>
      <c r="G177">
        <v>8</v>
      </c>
      <c r="H177">
        <v>0</v>
      </c>
      <c r="I177">
        <v>23.92203673020951</v>
      </c>
      <c r="J177">
        <v>0</v>
      </c>
      <c r="K177">
        <v>1</v>
      </c>
      <c r="L177">
        <v>27.53774626094083</v>
      </c>
      <c r="M177">
        <v>0</v>
      </c>
      <c r="N177">
        <v>0.6361725491504837</v>
      </c>
      <c r="O177">
        <v>22</v>
      </c>
    </row>
    <row r="178" spans="1:15">
      <c r="A178">
        <v>14.66666666666667</v>
      </c>
      <c r="B178">
        <v>28.83022221559489</v>
      </c>
      <c r="C178">
        <v>-14.71797629696485</v>
      </c>
      <c r="D178">
        <v>8</v>
      </c>
      <c r="E178">
        <v>0</v>
      </c>
      <c r="F178">
        <v>62.42488084589228</v>
      </c>
      <c r="G178">
        <v>0</v>
      </c>
      <c r="H178">
        <v>10</v>
      </c>
      <c r="I178">
        <v>23.85345227446371</v>
      </c>
      <c r="J178">
        <v>0</v>
      </c>
      <c r="K178">
        <v>1</v>
      </c>
      <c r="L178">
        <v>27.53526798988012</v>
      </c>
      <c r="M178">
        <v>0</v>
      </c>
      <c r="N178">
        <v>0.6294765631629191</v>
      </c>
      <c r="O178">
        <v>22</v>
      </c>
    </row>
    <row r="179" spans="1:15">
      <c r="A179">
        <v>14.75</v>
      </c>
      <c r="B179">
        <v>28.75919903739489</v>
      </c>
      <c r="C179">
        <v>62.35446235556607</v>
      </c>
      <c r="D179">
        <v>0</v>
      </c>
      <c r="E179">
        <v>10</v>
      </c>
      <c r="F179">
        <v>-14.7883947872911</v>
      </c>
      <c r="G179">
        <v>8</v>
      </c>
      <c r="H179">
        <v>0</v>
      </c>
      <c r="I179">
        <v>23.78303378413748</v>
      </c>
      <c r="J179">
        <v>0</v>
      </c>
      <c r="K179">
        <v>1</v>
      </c>
      <c r="L179">
        <v>27.53368009154048</v>
      </c>
      <c r="M179">
        <v>0</v>
      </c>
      <c r="N179">
        <v>0.6226816823618618</v>
      </c>
      <c r="O179">
        <v>22</v>
      </c>
    </row>
    <row r="180" spans="1:15">
      <c r="A180">
        <v>14.83333333333333</v>
      </c>
      <c r="B180">
        <v>28.68638668405062</v>
      </c>
      <c r="C180">
        <v>-14.86061379681014</v>
      </c>
      <c r="D180">
        <v>8</v>
      </c>
      <c r="E180">
        <v>0</v>
      </c>
      <c r="F180">
        <v>62.282243346047</v>
      </c>
      <c r="G180">
        <v>0</v>
      </c>
      <c r="H180">
        <v>10</v>
      </c>
      <c r="I180">
        <v>23.71081477461843</v>
      </c>
      <c r="J180">
        <v>0</v>
      </c>
      <c r="K180">
        <v>1</v>
      </c>
      <c r="L180">
        <v>27.5306364509289</v>
      </c>
      <c r="M180">
        <v>0</v>
      </c>
      <c r="N180">
        <v>0.6159711521523441</v>
      </c>
      <c r="O180">
        <v>22</v>
      </c>
    </row>
    <row r="181" spans="1:15">
      <c r="A181">
        <v>14.91666666666667</v>
      </c>
      <c r="B181">
        <v>28.61181981029878</v>
      </c>
      <c r="C181">
        <v>62.20825818967228</v>
      </c>
      <c r="D181">
        <v>0</v>
      </c>
      <c r="E181">
        <v>10</v>
      </c>
      <c r="F181">
        <v>-14.93459895318486</v>
      </c>
      <c r="G181">
        <v>8</v>
      </c>
      <c r="H181">
        <v>0</v>
      </c>
      <c r="I181">
        <v>23.63682961824371</v>
      </c>
      <c r="J181">
        <v>0</v>
      </c>
      <c r="K181">
        <v>1</v>
      </c>
      <c r="L181">
        <v>27.525110979115</v>
      </c>
      <c r="M181">
        <v>0</v>
      </c>
      <c r="N181">
        <v>0.6087449442193278</v>
      </c>
      <c r="O181">
        <v>22</v>
      </c>
    </row>
    <row r="182" spans="1:15">
      <c r="A182">
        <v>15</v>
      </c>
      <c r="B182">
        <v>28.53553390593274</v>
      </c>
      <c r="C182">
        <v>-15.01031504348784</v>
      </c>
      <c r="D182">
        <v>8</v>
      </c>
      <c r="E182">
        <v>0</v>
      </c>
      <c r="F182">
        <v>62.1325420993693</v>
      </c>
      <c r="G182">
        <v>0</v>
      </c>
      <c r="H182">
        <v>10</v>
      </c>
      <c r="I182">
        <v>23.56111352794073</v>
      </c>
      <c r="J182">
        <v>0</v>
      </c>
      <c r="K182">
        <v>1</v>
      </c>
      <c r="L182">
        <v>27.52186731114568</v>
      </c>
      <c r="M182">
        <v>0</v>
      </c>
      <c r="N182">
        <v>0.6014639329894022</v>
      </c>
      <c r="O182">
        <v>22</v>
      </c>
    </row>
    <row r="183" spans="1:15">
      <c r="A183">
        <v>15.08333333333333</v>
      </c>
      <c r="B183">
        <v>28.45756527891135</v>
      </c>
      <c r="C183">
        <v>62.05513111189632</v>
      </c>
      <c r="D183">
        <v>0</v>
      </c>
      <c r="E183">
        <v>10</v>
      </c>
      <c r="F183">
        <v>-15.08772603096085</v>
      </c>
      <c r="G183">
        <v>8</v>
      </c>
      <c r="H183">
        <v>0</v>
      </c>
      <c r="I183">
        <v>23.48370254046772</v>
      </c>
      <c r="J183">
        <v>0</v>
      </c>
      <c r="K183">
        <v>1</v>
      </c>
      <c r="L183">
        <v>27.51602805769627</v>
      </c>
      <c r="M183">
        <v>0</v>
      </c>
      <c r="N183">
        <v>0.5939953575468244</v>
      </c>
      <c r="O183">
        <v>22</v>
      </c>
    </row>
    <row r="184" spans="1:15">
      <c r="A184">
        <v>15.16666666666667</v>
      </c>
      <c r="B184">
        <v>28.3779510380783</v>
      </c>
      <c r="C184">
        <v>-15.16679507216644</v>
      </c>
      <c r="D184">
        <v>8</v>
      </c>
      <c r="E184">
        <v>0</v>
      </c>
      <c r="F184">
        <v>61.97606207069072</v>
      </c>
      <c r="G184">
        <v>0</v>
      </c>
      <c r="H184">
        <v>10</v>
      </c>
      <c r="I184">
        <v>23.40463349926215</v>
      </c>
      <c r="J184">
        <v>0</v>
      </c>
      <c r="K184">
        <v>1</v>
      </c>
      <c r="L184">
        <v>27.51520353017043</v>
      </c>
      <c r="M184">
        <v>0</v>
      </c>
      <c r="N184">
        <v>0.586321542594486</v>
      </c>
      <c r="O184">
        <v>22</v>
      </c>
    </row>
    <row r="185" spans="1:15">
      <c r="A185">
        <v>15.25</v>
      </c>
      <c r="B185">
        <v>28.29672907550034</v>
      </c>
      <c r="C185">
        <v>61.89537260833382</v>
      </c>
      <c r="D185">
        <v>0</v>
      </c>
      <c r="E185">
        <v>10</v>
      </c>
      <c r="F185">
        <v>-15.24748453452332</v>
      </c>
      <c r="G185">
        <v>8</v>
      </c>
      <c r="H185">
        <v>0</v>
      </c>
      <c r="I185">
        <v>23.32394403690525</v>
      </c>
      <c r="J185">
        <v>0</v>
      </c>
      <c r="K185">
        <v>1</v>
      </c>
      <c r="L185">
        <v>27.51222705337562</v>
      </c>
      <c r="M185">
        <v>0</v>
      </c>
      <c r="N185">
        <v>0.5787095801984008</v>
      </c>
      <c r="O185">
        <v>22</v>
      </c>
    </row>
    <row r="186" spans="1:15">
      <c r="A186">
        <v>15.33333333333333</v>
      </c>
      <c r="B186">
        <v>28.21393804843269</v>
      </c>
      <c r="C186">
        <v>-15.32975601421758</v>
      </c>
      <c r="D186">
        <v>8</v>
      </c>
      <c r="E186">
        <v>0</v>
      </c>
      <c r="F186">
        <v>61.81310112863956</v>
      </c>
      <c r="G186">
        <v>0</v>
      </c>
      <c r="H186">
        <v>10</v>
      </c>
      <c r="I186">
        <v>23.24167255721099</v>
      </c>
      <c r="J186">
        <v>0</v>
      </c>
      <c r="K186">
        <v>1</v>
      </c>
      <c r="L186">
        <v>27.50588164499331</v>
      </c>
      <c r="M186">
        <v>0</v>
      </c>
      <c r="N186">
        <v>0.5710148200470652</v>
      </c>
      <c r="O186">
        <v>22</v>
      </c>
    </row>
    <row r="187" spans="1:15">
      <c r="A187">
        <v>15.41666666666667</v>
      </c>
      <c r="B187">
        <v>28.1296173609203</v>
      </c>
      <c r="C187">
        <v>61.72928678837647</v>
      </c>
      <c r="D187">
        <v>0</v>
      </c>
      <c r="E187">
        <v>10</v>
      </c>
      <c r="F187">
        <v>-15.41357035448067</v>
      </c>
      <c r="G187">
        <v>8</v>
      </c>
      <c r="H187">
        <v>0</v>
      </c>
      <c r="I187">
        <v>23.1578582169479</v>
      </c>
      <c r="J187">
        <v>0</v>
      </c>
      <c r="K187">
        <v>1</v>
      </c>
      <c r="L187">
        <v>27.49926285306607</v>
      </c>
      <c r="M187">
        <v>0</v>
      </c>
      <c r="N187">
        <v>0.5631867825669755</v>
      </c>
      <c r="O187">
        <v>22</v>
      </c>
    </row>
    <row r="188" spans="1:15">
      <c r="A188">
        <v>15.5</v>
      </c>
      <c r="B188">
        <v>28.0438071450436</v>
      </c>
      <c r="C188">
        <v>-15.498887664226</v>
      </c>
      <c r="D188">
        <v>8</v>
      </c>
      <c r="E188">
        <v>0</v>
      </c>
      <c r="F188">
        <v>61.64396947863113</v>
      </c>
      <c r="G188">
        <v>0</v>
      </c>
      <c r="H188">
        <v>10</v>
      </c>
      <c r="I188">
        <v>23.07254090720256</v>
      </c>
      <c r="J188">
        <v>0</v>
      </c>
      <c r="K188">
        <v>1</v>
      </c>
      <c r="L188">
        <v>27.49374978297288</v>
      </c>
      <c r="M188">
        <v>0</v>
      </c>
      <c r="N188">
        <v>0.5552153340054917</v>
      </c>
      <c r="O188">
        <v>22</v>
      </c>
    </row>
    <row r="189" spans="1:15">
      <c r="A189">
        <v>15.58333333333333</v>
      </c>
      <c r="B189">
        <v>27.95654824181791</v>
      </c>
      <c r="C189">
        <v>61.55718980582223</v>
      </c>
      <c r="D189">
        <v>0</v>
      </c>
      <c r="E189">
        <v>10</v>
      </c>
      <c r="F189">
        <v>-15.58566733703492</v>
      </c>
      <c r="G189">
        <v>8</v>
      </c>
      <c r="H189">
        <v>0</v>
      </c>
      <c r="I189">
        <v>22.98576123439366</v>
      </c>
      <c r="J189">
        <v>0</v>
      </c>
      <c r="K189">
        <v>1</v>
      </c>
      <c r="L189">
        <v>27.48742786103739</v>
      </c>
      <c r="M189">
        <v>0</v>
      </c>
      <c r="N189">
        <v>0.5471073408154905</v>
      </c>
      <c r="O189">
        <v>22</v>
      </c>
    </row>
    <row r="190" spans="1:15">
      <c r="A190">
        <v>15.66666666666667</v>
      </c>
      <c r="B190">
        <v>27.86788218175523</v>
      </c>
      <c r="C190">
        <v>-15.6738680704831</v>
      </c>
      <c r="D190">
        <v>8</v>
      </c>
      <c r="E190">
        <v>0</v>
      </c>
      <c r="F190">
        <v>61.46898907237404</v>
      </c>
      <c r="G190">
        <v>0</v>
      </c>
      <c r="H190">
        <v>10</v>
      </c>
      <c r="I190">
        <v>22.89756050094547</v>
      </c>
      <c r="J190">
        <v>0</v>
      </c>
      <c r="K190">
        <v>1</v>
      </c>
      <c r="L190">
        <v>27.48094445098392</v>
      </c>
      <c r="M190">
        <v>0</v>
      </c>
      <c r="N190">
        <v>0.5388901951571444</v>
      </c>
      <c r="O190">
        <v>22</v>
      </c>
    </row>
    <row r="191" spans="1:15">
      <c r="A191">
        <v>15.75</v>
      </c>
      <c r="B191">
        <v>27.77785116509801</v>
      </c>
      <c r="C191">
        <v>61.37940925705875</v>
      </c>
      <c r="D191">
        <v>0</v>
      </c>
      <c r="E191">
        <v>10</v>
      </c>
      <c r="F191">
        <v>-15.7634478857984</v>
      </c>
      <c r="G191">
        <v>8</v>
      </c>
      <c r="H191">
        <v>0</v>
      </c>
      <c r="I191">
        <v>22.80798068563017</v>
      </c>
      <c r="J191">
        <v>0</v>
      </c>
      <c r="K191">
        <v>1</v>
      </c>
      <c r="L191">
        <v>27.47487612454275</v>
      </c>
      <c r="M191">
        <v>0</v>
      </c>
      <c r="N191">
        <v>0.5304838349374773</v>
      </c>
      <c r="O191">
        <v>22</v>
      </c>
    </row>
    <row r="192" spans="1:15">
      <c r="A192">
        <v>15.83333333333333</v>
      </c>
      <c r="B192">
        <v>27.68649804173412</v>
      </c>
      <c r="C192">
        <v>-15.85436414784033</v>
      </c>
      <c r="D192">
        <v>8</v>
      </c>
      <c r="E192">
        <v>0</v>
      </c>
      <c r="F192">
        <v>61.28849299501681</v>
      </c>
      <c r="G192">
        <v>0</v>
      </c>
      <c r="H192">
        <v>10</v>
      </c>
      <c r="I192">
        <v>22.71706442358825</v>
      </c>
      <c r="J192">
        <v>0</v>
      </c>
      <c r="K192">
        <v>1</v>
      </c>
      <c r="L192">
        <v>27.4674977359717</v>
      </c>
      <c r="M192">
        <v>0</v>
      </c>
      <c r="N192">
        <v>0.5219403684805393</v>
      </c>
      <c r="O192">
        <v>22</v>
      </c>
    </row>
    <row r="193" spans="1:15">
      <c r="A193">
        <v>15.91666666666667</v>
      </c>
      <c r="B193">
        <v>27.59386629080261</v>
      </c>
      <c r="C193">
        <v>61.19628355746497</v>
      </c>
      <c r="D193">
        <v>0</v>
      </c>
      <c r="E193">
        <v>10</v>
      </c>
      <c r="F193">
        <v>-15.94657358539217</v>
      </c>
      <c r="G193">
        <v>8</v>
      </c>
      <c r="H193">
        <v>0</v>
      </c>
      <c r="I193">
        <v>22.6248549860364</v>
      </c>
      <c r="J193">
        <v>0</v>
      </c>
      <c r="K193">
        <v>1</v>
      </c>
      <c r="L193">
        <v>27.46192827626335</v>
      </c>
      <c r="M193">
        <v>0</v>
      </c>
      <c r="N193">
        <v>0.5133831208180086</v>
      </c>
      <c r="O193">
        <v>22</v>
      </c>
    </row>
    <row r="194" spans="1:15">
      <c r="A194">
        <v>16</v>
      </c>
      <c r="B194">
        <v>27.5</v>
      </c>
      <c r="C194">
        <v>-16.0400323117557</v>
      </c>
      <c r="D194">
        <v>8</v>
      </c>
      <c r="E194">
        <v>0</v>
      </c>
      <c r="F194">
        <v>61.10282483110146</v>
      </c>
      <c r="G194">
        <v>0</v>
      </c>
      <c r="H194">
        <v>10</v>
      </c>
      <c r="I194">
        <v>22.53139625967288</v>
      </c>
      <c r="J194">
        <v>0</v>
      </c>
      <c r="K194">
        <v>1</v>
      </c>
      <c r="L194">
        <v>27.45609286545706</v>
      </c>
      <c r="M194">
        <v>0</v>
      </c>
      <c r="N194">
        <v>0.5045966909640183</v>
      </c>
      <c r="O194">
        <v>22</v>
      </c>
    </row>
    <row r="195" spans="1:15">
      <c r="A195">
        <v>16.08333333333333</v>
      </c>
      <c r="B195">
        <v>27.40494384459694</v>
      </c>
      <c r="C195">
        <v>61.00816129721828</v>
      </c>
      <c r="D195">
        <v>0</v>
      </c>
      <c r="E195">
        <v>10</v>
      </c>
      <c r="F195">
        <v>-16.13469584563886</v>
      </c>
      <c r="G195">
        <v>8</v>
      </c>
      <c r="H195">
        <v>0</v>
      </c>
      <c r="I195">
        <v>22.43673272578971</v>
      </c>
      <c r="J195">
        <v>0</v>
      </c>
      <c r="K195">
        <v>1</v>
      </c>
      <c r="L195">
        <v>27.44975476516564</v>
      </c>
      <c r="M195">
        <v>0</v>
      </c>
      <c r="N195">
        <v>0.4957283726512278</v>
      </c>
      <c r="O195">
        <v>22</v>
      </c>
    </row>
    <row r="196" spans="1:15">
      <c r="A196">
        <v>16.16666666666667</v>
      </c>
      <c r="B196">
        <v>27.30874306617517</v>
      </c>
      <c r="C196">
        <v>-16.23051913232649</v>
      </c>
      <c r="D196">
        <v>8</v>
      </c>
      <c r="E196">
        <v>0</v>
      </c>
      <c r="F196">
        <v>60.91233801053066</v>
      </c>
      <c r="G196">
        <v>0</v>
      </c>
      <c r="H196">
        <v>10</v>
      </c>
      <c r="I196">
        <v>22.34090943910207</v>
      </c>
      <c r="J196">
        <v>0</v>
      </c>
      <c r="K196">
        <v>1</v>
      </c>
      <c r="L196">
        <v>27.44342354470722</v>
      </c>
      <c r="M196">
        <v>0</v>
      </c>
      <c r="N196">
        <v>0.4867470218153193</v>
      </c>
      <c r="O196">
        <v>22</v>
      </c>
    </row>
    <row r="197" spans="1:15">
      <c r="A197">
        <v>16.25</v>
      </c>
      <c r="B197">
        <v>27.21144345109501</v>
      </c>
      <c r="C197">
        <v>60.81540057773321</v>
      </c>
      <c r="D197">
        <v>0</v>
      </c>
      <c r="E197">
        <v>10</v>
      </c>
      <c r="F197">
        <v>-16.32745656512392</v>
      </c>
      <c r="G197">
        <v>8</v>
      </c>
      <c r="H197">
        <v>0</v>
      </c>
      <c r="I197">
        <v>22.24397200630464</v>
      </c>
      <c r="J197">
        <v>0</v>
      </c>
      <c r="K197">
        <v>1</v>
      </c>
      <c r="L197">
        <v>27.43707429038567</v>
      </c>
      <c r="M197">
        <v>0</v>
      </c>
      <c r="N197">
        <v>0.4776478426632347</v>
      </c>
      <c r="O197">
        <v>22</v>
      </c>
    </row>
    <row r="198" spans="1:15">
      <c r="A198">
        <v>16.33333333333333</v>
      </c>
      <c r="B198">
        <v>27.1130913087035</v>
      </c>
      <c r="C198">
        <v>-16.42546200706325</v>
      </c>
      <c r="D198">
        <v>8</v>
      </c>
      <c r="E198">
        <v>0</v>
      </c>
      <c r="F198">
        <v>60.71739513579391</v>
      </c>
      <c r="G198">
        <v>0</v>
      </c>
      <c r="H198">
        <v>10</v>
      </c>
      <c r="I198">
        <v>22.14596656436533</v>
      </c>
      <c r="J198">
        <v>0</v>
      </c>
      <c r="K198">
        <v>1</v>
      </c>
      <c r="L198">
        <v>27.43070155638195</v>
      </c>
      <c r="M198">
        <v>0</v>
      </c>
      <c r="N198">
        <v>0.4684544325621663</v>
      </c>
      <c r="O198">
        <v>22</v>
      </c>
    </row>
    <row r="199" spans="1:15">
      <c r="A199">
        <v>16.41666666666667</v>
      </c>
      <c r="B199">
        <v>27.01373344929369</v>
      </c>
      <c r="C199">
        <v>60.61836832999512</v>
      </c>
      <c r="D199">
        <v>0</v>
      </c>
      <c r="E199">
        <v>10</v>
      </c>
      <c r="F199">
        <v>-16.52448881286205</v>
      </c>
      <c r="G199">
        <v>8</v>
      </c>
      <c r="H199">
        <v>0</v>
      </c>
      <c r="I199">
        <v>22.04693975856654</v>
      </c>
      <c r="J199">
        <v>0</v>
      </c>
      <c r="K199">
        <v>1</v>
      </c>
      <c r="L199">
        <v>27.42432173372087</v>
      </c>
      <c r="M199">
        <v>0</v>
      </c>
      <c r="N199">
        <v>0.4591526376922198</v>
      </c>
      <c r="O199">
        <v>22</v>
      </c>
    </row>
    <row r="200" spans="1:15">
      <c r="A200">
        <v>16.5</v>
      </c>
      <c r="B200">
        <v>26.91341716182545</v>
      </c>
      <c r="C200">
        <v>-16.62448985112403</v>
      </c>
      <c r="D200">
        <v>8</v>
      </c>
      <c r="E200">
        <v>0</v>
      </c>
      <c r="F200">
        <v>60.51836729173314</v>
      </c>
      <c r="G200">
        <v>0</v>
      </c>
      <c r="H200">
        <v>10</v>
      </c>
      <c r="I200">
        <v>21.94693872030456</v>
      </c>
      <c r="J200">
        <v>0</v>
      </c>
      <c r="K200">
        <v>1</v>
      </c>
      <c r="L200">
        <v>27.41794694252413</v>
      </c>
      <c r="M200">
        <v>0</v>
      </c>
      <c r="N200">
        <v>0.449761397735447</v>
      </c>
      <c r="O200">
        <v>22</v>
      </c>
    </row>
    <row r="201" spans="1:15">
      <c r="A201">
        <v>16.58333333333333</v>
      </c>
      <c r="B201">
        <v>26.81219019141851</v>
      </c>
      <c r="C201">
        <v>60.41743961608616</v>
      </c>
      <c r="D201">
        <v>0</v>
      </c>
      <c r="E201">
        <v>10</v>
      </c>
      <c r="F201">
        <v>-16.72541752677103</v>
      </c>
      <c r="G201">
        <v>8</v>
      </c>
      <c r="H201">
        <v>0</v>
      </c>
      <c r="I201">
        <v>21.84601104465756</v>
      </c>
      <c r="J201">
        <v>0</v>
      </c>
      <c r="K201">
        <v>1</v>
      </c>
      <c r="L201">
        <v>27.4115893901092</v>
      </c>
      <c r="M201">
        <v>0</v>
      </c>
      <c r="N201">
        <v>0.4402692229924278</v>
      </c>
      <c r="O201">
        <v>22</v>
      </c>
    </row>
    <row r="202" spans="1:15">
      <c r="A202">
        <v>16.66666666666667</v>
      </c>
      <c r="B202">
        <v>26.71010071662834</v>
      </c>
      <c r="C202">
        <v>-16.82722380369566</v>
      </c>
      <c r="D202">
        <v>8</v>
      </c>
      <c r="E202">
        <v>0</v>
      </c>
      <c r="F202">
        <v>60.31563333916149</v>
      </c>
      <c r="G202">
        <v>0</v>
      </c>
      <c r="H202">
        <v>10</v>
      </c>
      <c r="I202">
        <v>21.74420476773292</v>
      </c>
      <c r="J202">
        <v>0</v>
      </c>
      <c r="K202">
        <v>1</v>
      </c>
      <c r="L202">
        <v>27.40515888563718</v>
      </c>
      <c r="M202">
        <v>0</v>
      </c>
      <c r="N202">
        <v>0.4307312777099224</v>
      </c>
      <c r="O202">
        <v>22</v>
      </c>
    </row>
    <row r="203" spans="1:15">
      <c r="A203">
        <v>16.75</v>
      </c>
      <c r="B203">
        <v>26.60719732651581</v>
      </c>
      <c r="C203">
        <v>60.21299691523322</v>
      </c>
      <c r="D203">
        <v>0</v>
      </c>
      <c r="E203">
        <v>10</v>
      </c>
      <c r="F203">
        <v>-16.92986022762391</v>
      </c>
      <c r="G203">
        <v>8</v>
      </c>
      <c r="H203">
        <v>0</v>
      </c>
      <c r="I203">
        <v>21.64156834380466</v>
      </c>
      <c r="J203">
        <v>0</v>
      </c>
      <c r="K203">
        <v>1</v>
      </c>
      <c r="L203">
        <v>27.39906660161668</v>
      </c>
      <c r="M203">
        <v>0</v>
      </c>
      <c r="N203">
        <v>0.4210454479674218</v>
      </c>
      <c r="O203">
        <v>22</v>
      </c>
    </row>
    <row r="204" spans="1:15">
      <c r="A204">
        <v>16.83333333333333</v>
      </c>
      <c r="B204">
        <v>26.50352899752137</v>
      </c>
      <c r="C204">
        <v>-17.03327794917678</v>
      </c>
      <c r="D204">
        <v>8</v>
      </c>
      <c r="E204">
        <v>0</v>
      </c>
      <c r="F204">
        <v>60.10957919368036</v>
      </c>
      <c r="G204">
        <v>0</v>
      </c>
      <c r="H204">
        <v>10</v>
      </c>
      <c r="I204">
        <v>21.53815062225179</v>
      </c>
      <c r="J204">
        <v>0</v>
      </c>
      <c r="K204">
        <v>1</v>
      </c>
      <c r="L204">
        <v>27.39242490462538</v>
      </c>
      <c r="M204">
        <v>0</v>
      </c>
      <c r="N204">
        <v>0.411321487139772</v>
      </c>
      <c r="O204">
        <v>22</v>
      </c>
    </row>
    <row r="205" spans="1:15">
      <c r="A205">
        <v>16.91666666666667</v>
      </c>
      <c r="B205">
        <v>26.39914507015496</v>
      </c>
      <c r="C205">
        <v>60.00542939573725</v>
      </c>
      <c r="D205">
        <v>0</v>
      </c>
      <c r="E205">
        <v>10</v>
      </c>
      <c r="F205">
        <v>-17.13742774711989</v>
      </c>
      <c r="G205">
        <v>8</v>
      </c>
      <c r="H205">
        <v>0</v>
      </c>
      <c r="I205">
        <v>21.43400082430869</v>
      </c>
      <c r="J205">
        <v>0</v>
      </c>
      <c r="K205">
        <v>1</v>
      </c>
      <c r="L205">
        <v>27.38612152311048</v>
      </c>
      <c r="M205">
        <v>0</v>
      </c>
      <c r="N205">
        <v>0.4015143916887155</v>
      </c>
      <c r="O205">
        <v>22</v>
      </c>
    </row>
    <row r="206" spans="1:15">
      <c r="A206">
        <v>17</v>
      </c>
      <c r="B206">
        <v>26.29409522551261</v>
      </c>
      <c r="C206">
        <v>-17.24226005179014</v>
      </c>
      <c r="D206">
        <v>8</v>
      </c>
      <c r="E206">
        <v>0</v>
      </c>
      <c r="F206">
        <v>59.90059709106701</v>
      </c>
      <c r="G206">
        <v>0</v>
      </c>
      <c r="H206">
        <v>10</v>
      </c>
      <c r="I206">
        <v>21.32916851963843</v>
      </c>
      <c r="J206">
        <v>0</v>
      </c>
      <c r="K206">
        <v>1</v>
      </c>
      <c r="L206">
        <v>27.37982078493172</v>
      </c>
      <c r="M206">
        <v>0</v>
      </c>
      <c r="N206">
        <v>0.3916300668033283</v>
      </c>
      <c r="O206">
        <v>22</v>
      </c>
    </row>
    <row r="207" spans="1:15">
      <c r="A207">
        <v>17.08333333333333</v>
      </c>
      <c r="B207">
        <v>26.18842946163087</v>
      </c>
      <c r="C207">
        <v>59.79513217416896</v>
      </c>
      <c r="D207">
        <v>0</v>
      </c>
      <c r="E207">
        <v>10</v>
      </c>
      <c r="F207">
        <v>-17.34772496868823</v>
      </c>
      <c r="G207">
        <v>8</v>
      </c>
      <c r="H207">
        <v>0</v>
      </c>
      <c r="I207">
        <v>21.22370360274036</v>
      </c>
      <c r="J207">
        <v>0</v>
      </c>
      <c r="K207">
        <v>1</v>
      </c>
      <c r="L207">
        <v>27.37358138118289</v>
      </c>
      <c r="M207">
        <v>0</v>
      </c>
      <c r="N207">
        <v>0.3816965991995956</v>
      </c>
      <c r="O207">
        <v>22</v>
      </c>
    </row>
    <row r="208" spans="1:15">
      <c r="A208">
        <v>17.16666666666667</v>
      </c>
      <c r="B208">
        <v>26.08219806969051</v>
      </c>
      <c r="C208">
        <v>-17.45377230222563</v>
      </c>
      <c r="D208">
        <v>8</v>
      </c>
      <c r="E208">
        <v>0</v>
      </c>
      <c r="F208">
        <v>59.68908484063152</v>
      </c>
      <c r="G208">
        <v>0</v>
      </c>
      <c r="H208">
        <v>10</v>
      </c>
      <c r="I208">
        <v>21.11765626920295</v>
      </c>
      <c r="J208">
        <v>0</v>
      </c>
      <c r="K208">
        <v>1</v>
      </c>
      <c r="L208">
        <v>27.36701983632445</v>
      </c>
      <c r="M208">
        <v>0</v>
      </c>
      <c r="N208">
        <v>0.371732856660589</v>
      </c>
      <c r="O208">
        <v>22</v>
      </c>
    </row>
    <row r="209" spans="1:15">
      <c r="A209">
        <v>17.25</v>
      </c>
      <c r="B209">
        <v>25.97545161008064</v>
      </c>
      <c r="C209">
        <v>59.58250556324204</v>
      </c>
      <c r="D209">
        <v>0</v>
      </c>
      <c r="E209">
        <v>10</v>
      </c>
      <c r="F209">
        <v>-17.56035157961513</v>
      </c>
      <c r="G209">
        <v>8</v>
      </c>
      <c r="H209">
        <v>0</v>
      </c>
      <c r="I209">
        <v>21.01107699181345</v>
      </c>
      <c r="J209">
        <v>0</v>
      </c>
      <c r="K209">
        <v>1</v>
      </c>
      <c r="L209">
        <v>27.36073782520126</v>
      </c>
      <c r="M209">
        <v>0</v>
      </c>
      <c r="N209">
        <v>0.3616733221561494</v>
      </c>
      <c r="O209">
        <v>22</v>
      </c>
    </row>
    <row r="210" spans="1:15">
      <c r="A210">
        <v>17.33333333333333</v>
      </c>
      <c r="B210">
        <v>25.86824088833465</v>
      </c>
      <c r="C210">
        <v>-17.66741207489298</v>
      </c>
      <c r="D210">
        <v>8</v>
      </c>
      <c r="E210">
        <v>0</v>
      </c>
      <c r="F210">
        <v>59.47544506796417</v>
      </c>
      <c r="G210">
        <v>0</v>
      </c>
      <c r="H210">
        <v>10</v>
      </c>
      <c r="I210">
        <v>20.9040164965356</v>
      </c>
      <c r="J210">
        <v>0</v>
      </c>
      <c r="K210">
        <v>1</v>
      </c>
      <c r="L210">
        <v>27.35462413362562</v>
      </c>
      <c r="M210">
        <v>0</v>
      </c>
      <c r="N210">
        <v>0.3515591067235042</v>
      </c>
      <c r="O210">
        <v>22</v>
      </c>
    </row>
    <row r="211" spans="1:15">
      <c r="A211">
        <v>17.41666666666667</v>
      </c>
      <c r="B211">
        <v>25.76061693094958</v>
      </c>
      <c r="C211">
        <v>59.36795430979534</v>
      </c>
      <c r="D211">
        <v>0</v>
      </c>
      <c r="E211">
        <v>10</v>
      </c>
      <c r="F211">
        <v>-17.77490283306179</v>
      </c>
      <c r="G211">
        <v>8</v>
      </c>
      <c r="H211">
        <v>0</v>
      </c>
      <c r="I211">
        <v>20.79652573836677</v>
      </c>
      <c r="J211">
        <v>0</v>
      </c>
      <c r="K211">
        <v>1</v>
      </c>
      <c r="L211">
        <v>27.34858643621781</v>
      </c>
      <c r="M211">
        <v>0</v>
      </c>
      <c r="N211">
        <v>0.3414101102386409</v>
      </c>
      <c r="O211">
        <v>22</v>
      </c>
    </row>
    <row r="212" spans="1:15">
      <c r="A212">
        <v>17.5</v>
      </c>
      <c r="B212">
        <v>25.65263096110026</v>
      </c>
      <c r="C212">
        <v>-17.88277269434241</v>
      </c>
      <c r="D212">
        <v>8</v>
      </c>
      <c r="E212">
        <v>0</v>
      </c>
      <c r="F212">
        <v>59.26008444851473</v>
      </c>
      <c r="G212">
        <v>0</v>
      </c>
      <c r="H212">
        <v>10</v>
      </c>
      <c r="I212">
        <v>20.68865587708616</v>
      </c>
      <c r="J212">
        <v>0</v>
      </c>
      <c r="K212">
        <v>1</v>
      </c>
      <c r="L212">
        <v>27.34240493705382</v>
      </c>
      <c r="M212">
        <v>0</v>
      </c>
      <c r="N212">
        <v>0.3312282137684447</v>
      </c>
      <c r="O212">
        <v>22</v>
      </c>
    </row>
    <row r="213" spans="1:15">
      <c r="A213">
        <v>17.58333333333333</v>
      </c>
      <c r="B213">
        <v>25.54433437425982</v>
      </c>
      <c r="C213">
        <v>59.1518868243341</v>
      </c>
      <c r="D213">
        <v>0</v>
      </c>
      <c r="E213">
        <v>10</v>
      </c>
      <c r="F213">
        <v>-17.99097031852304</v>
      </c>
      <c r="G213">
        <v>8</v>
      </c>
      <c r="H213">
        <v>0</v>
      </c>
      <c r="I213">
        <v>20.58045825290554</v>
      </c>
      <c r="J213">
        <v>0</v>
      </c>
      <c r="K213">
        <v>1</v>
      </c>
      <c r="L213">
        <v>27.3362815365765</v>
      </c>
      <c r="M213">
        <v>0</v>
      </c>
      <c r="N213">
        <v>0.3210112587861882</v>
      </c>
      <c r="O213">
        <v>22</v>
      </c>
    </row>
    <row r="214" spans="1:15">
      <c r="A214">
        <v>17.66666666666667</v>
      </c>
      <c r="B214">
        <v>25.43577871373829</v>
      </c>
      <c r="C214">
        <v>-18.09944420939452</v>
      </c>
      <c r="D214">
        <v>8</v>
      </c>
      <c r="E214">
        <v>0</v>
      </c>
      <c r="F214">
        <v>59.04341293346262</v>
      </c>
      <c r="G214">
        <v>0</v>
      </c>
      <c r="H214">
        <v>10</v>
      </c>
      <c r="I214">
        <v>20.47198436203405</v>
      </c>
      <c r="J214">
        <v>0</v>
      </c>
      <c r="K214">
        <v>1</v>
      </c>
      <c r="L214">
        <v>27.33011917701779</v>
      </c>
      <c r="M214">
        <v>0</v>
      </c>
      <c r="N214">
        <v>0.3107639511304733</v>
      </c>
      <c r="O214">
        <v>22</v>
      </c>
    </row>
    <row r="215" spans="1:15">
      <c r="A215">
        <v>17.75</v>
      </c>
      <c r="B215">
        <v>25.32701564615072</v>
      </c>
      <c r="C215">
        <v>58.93471440359738</v>
      </c>
      <c r="D215">
        <v>0</v>
      </c>
      <c r="E215">
        <v>10</v>
      </c>
      <c r="F215">
        <v>-18.20814273925976</v>
      </c>
      <c r="G215">
        <v>8</v>
      </c>
      <c r="H215">
        <v>0</v>
      </c>
      <c r="I215">
        <v>20.36328583216881</v>
      </c>
      <c r="J215">
        <v>0</v>
      </c>
      <c r="K215">
        <v>1</v>
      </c>
      <c r="L215">
        <v>27.32389571909256</v>
      </c>
      <c r="M215">
        <v>0</v>
      </c>
      <c r="N215">
        <v>0.3005037437588777</v>
      </c>
      <c r="O215">
        <v>22</v>
      </c>
    </row>
    <row r="216" spans="1:15">
      <c r="A216">
        <v>17.83333333333333</v>
      </c>
      <c r="B216">
        <v>25.21809693682668</v>
      </c>
      <c r="C216">
        <v>-18.31701417350561</v>
      </c>
      <c r="D216">
        <v>8</v>
      </c>
      <c r="E216">
        <v>0</v>
      </c>
      <c r="F216">
        <v>58.82584296935153</v>
      </c>
      <c r="G216">
        <v>0</v>
      </c>
      <c r="H216">
        <v>10</v>
      </c>
      <c r="I216">
        <v>20.25441439792296</v>
      </c>
      <c r="J216">
        <v>0</v>
      </c>
      <c r="K216">
        <v>1</v>
      </c>
      <c r="L216">
        <v>27.31816457614189</v>
      </c>
      <c r="M216">
        <v>0</v>
      </c>
      <c r="N216">
        <v>0.2901986080874968</v>
      </c>
      <c r="O216">
        <v>22</v>
      </c>
    </row>
    <row r="217" spans="1:15">
      <c r="A217">
        <v>17.91666666666667</v>
      </c>
      <c r="B217">
        <v>25.1090744251728</v>
      </c>
      <c r="C217">
        <v>58.7168504476313</v>
      </c>
      <c r="D217">
        <v>0</v>
      </c>
      <c r="E217">
        <v>10</v>
      </c>
      <c r="F217">
        <v>-18.42600669522582</v>
      </c>
      <c r="G217">
        <v>8</v>
      </c>
      <c r="H217">
        <v>0</v>
      </c>
      <c r="I217">
        <v>20.14542187620274</v>
      </c>
      <c r="J217">
        <v>0</v>
      </c>
      <c r="K217">
        <v>1</v>
      </c>
      <c r="L217">
        <v>27.31221272107003</v>
      </c>
      <c r="M217">
        <v>0</v>
      </c>
      <c r="N217">
        <v>0.2798851632864778</v>
      </c>
      <c r="O217">
        <v>22</v>
      </c>
    </row>
    <row r="218" spans="1:15">
      <c r="A218">
        <v>18</v>
      </c>
      <c r="B218">
        <v>25</v>
      </c>
      <c r="C218">
        <v>-18.5350684298831</v>
      </c>
      <c r="D218">
        <v>8</v>
      </c>
      <c r="E218">
        <v>0</v>
      </c>
      <c r="F218">
        <v>58.60778871297403</v>
      </c>
      <c r="G218">
        <v>0</v>
      </c>
      <c r="H218">
        <v>10</v>
      </c>
      <c r="I218">
        <v>20.03636014154547</v>
      </c>
      <c r="J218">
        <v>0</v>
      </c>
      <c r="K218">
        <v>0</v>
      </c>
      <c r="L218">
        <v>27.30639621486796</v>
      </c>
      <c r="M218">
        <v>0</v>
      </c>
      <c r="N218">
        <v>0.2695476572966574</v>
      </c>
      <c r="O218">
        <v>22</v>
      </c>
    </row>
    <row r="219" spans="1:15">
      <c r="A219">
        <v>18.08333333333333</v>
      </c>
      <c r="B219">
        <v>24.8909255748272</v>
      </c>
      <c r="C219">
        <v>54.53966967285864</v>
      </c>
      <c r="D219">
        <v>0</v>
      </c>
      <c r="E219">
        <v>10</v>
      </c>
      <c r="F219">
        <v>-22.6031874699985</v>
      </c>
      <c r="G219">
        <v>8</v>
      </c>
      <c r="H219">
        <v>0</v>
      </c>
      <c r="I219">
        <v>25.86584110143007</v>
      </c>
      <c r="J219">
        <v>0</v>
      </c>
      <c r="K219">
        <v>0</v>
      </c>
      <c r="L219">
        <v>24.72981545606408</v>
      </c>
      <c r="M219">
        <v>0</v>
      </c>
      <c r="N219">
        <v>0.1160953160553405</v>
      </c>
      <c r="O219">
        <v>22</v>
      </c>
    </row>
    <row r="220" spans="1:15">
      <c r="A220">
        <v>18.16666666666667</v>
      </c>
      <c r="B220">
        <v>24.78190306317332</v>
      </c>
      <c r="C220">
        <v>-22.75277246945662</v>
      </c>
      <c r="D220">
        <v>8</v>
      </c>
      <c r="E220">
        <v>0</v>
      </c>
      <c r="F220">
        <v>54.39008467340052</v>
      </c>
      <c r="G220">
        <v>0</v>
      </c>
      <c r="H220">
        <v>10</v>
      </c>
      <c r="I220">
        <v>25.81760752597196</v>
      </c>
      <c r="J220">
        <v>0</v>
      </c>
      <c r="K220">
        <v>0</v>
      </c>
      <c r="L220">
        <v>24.72978243994595</v>
      </c>
      <c r="M220">
        <v>0</v>
      </c>
      <c r="N220">
        <v>0.1052048687209578</v>
      </c>
      <c r="O220">
        <v>22</v>
      </c>
    </row>
    <row r="221" spans="1:15">
      <c r="A221">
        <v>18.25</v>
      </c>
      <c r="B221">
        <v>24.67298435384929</v>
      </c>
      <c r="C221">
        <v>54.28071161760977</v>
      </c>
      <c r="D221">
        <v>0</v>
      </c>
      <c r="E221">
        <v>10</v>
      </c>
      <c r="F221">
        <v>-22.86214552524736</v>
      </c>
      <c r="G221">
        <v>8</v>
      </c>
      <c r="H221">
        <v>0</v>
      </c>
      <c r="I221">
        <v>25.70927230876296</v>
      </c>
      <c r="J221">
        <v>0</v>
      </c>
      <c r="K221">
        <v>0</v>
      </c>
      <c r="L221">
        <v>24.72979970369935</v>
      </c>
      <c r="M221">
        <v>0</v>
      </c>
      <c r="N221">
        <v>0.09428619633656193</v>
      </c>
      <c r="O221">
        <v>22</v>
      </c>
    </row>
    <row r="222" spans="1:15">
      <c r="A222">
        <v>18.33333333333333</v>
      </c>
      <c r="B222">
        <v>24.56422128626171</v>
      </c>
      <c r="C222">
        <v>-22.97096932902325</v>
      </c>
      <c r="D222">
        <v>8</v>
      </c>
      <c r="E222">
        <v>0</v>
      </c>
      <c r="F222">
        <v>54.17188781383389</v>
      </c>
      <c r="G222">
        <v>0</v>
      </c>
      <c r="H222">
        <v>10</v>
      </c>
      <c r="I222">
        <v>25.60045913245417</v>
      </c>
      <c r="J222">
        <v>0</v>
      </c>
      <c r="K222">
        <v>0</v>
      </c>
      <c r="L222">
        <v>24.73004272066287</v>
      </c>
      <c r="M222">
        <v>0</v>
      </c>
      <c r="N222">
        <v>0.08341724441343906</v>
      </c>
      <c r="O222">
        <v>22</v>
      </c>
    </row>
    <row r="223" spans="1:15">
      <c r="A223">
        <v>18.41666666666667</v>
      </c>
      <c r="B223">
        <v>24.45566562574018</v>
      </c>
      <c r="C223">
        <v>54.06325837729726</v>
      </c>
      <c r="D223">
        <v>0</v>
      </c>
      <c r="E223">
        <v>10</v>
      </c>
      <c r="F223">
        <v>-23.07959876555989</v>
      </c>
      <c r="G223">
        <v>8</v>
      </c>
      <c r="H223">
        <v>0</v>
      </c>
      <c r="I223">
        <v>25.49182980474278</v>
      </c>
      <c r="J223">
        <v>0</v>
      </c>
      <c r="K223">
        <v>0</v>
      </c>
      <c r="L223">
        <v>24.73012425870576</v>
      </c>
      <c r="M223">
        <v>0</v>
      </c>
      <c r="N223">
        <v>0.07253049910318823</v>
      </c>
      <c r="O223">
        <v>22</v>
      </c>
    </row>
    <row r="224" spans="1:15">
      <c r="A224">
        <v>18.5</v>
      </c>
      <c r="B224">
        <v>24.34736903889974</v>
      </c>
      <c r="C224">
        <v>-23.18798629752196</v>
      </c>
      <c r="D224">
        <v>8</v>
      </c>
      <c r="E224">
        <v>0</v>
      </c>
      <c r="F224">
        <v>53.95487084533517</v>
      </c>
      <c r="G224">
        <v>0</v>
      </c>
      <c r="H224">
        <v>10</v>
      </c>
      <c r="I224">
        <v>25.38344227389507</v>
      </c>
      <c r="J224">
        <v>0</v>
      </c>
      <c r="K224">
        <v>0</v>
      </c>
      <c r="L224">
        <v>24.73045125569621</v>
      </c>
      <c r="M224">
        <v>0</v>
      </c>
      <c r="N224">
        <v>0.06169539830708306</v>
      </c>
      <c r="O224">
        <v>22</v>
      </c>
    </row>
    <row r="225" spans="1:15">
      <c r="A225">
        <v>18.58333333333333</v>
      </c>
      <c r="B225">
        <v>24.23938306905042</v>
      </c>
      <c r="C225">
        <v>53.84677676189924</v>
      </c>
      <c r="D225">
        <v>0</v>
      </c>
      <c r="E225">
        <v>10</v>
      </c>
      <c r="F225">
        <v>-23.29608038095789</v>
      </c>
      <c r="G225">
        <v>8</v>
      </c>
      <c r="H225">
        <v>0</v>
      </c>
      <c r="I225">
        <v>25.27534819047055</v>
      </c>
      <c r="J225">
        <v>0</v>
      </c>
      <c r="K225">
        <v>0</v>
      </c>
      <c r="L225">
        <v>24.73058557004868</v>
      </c>
      <c r="M225">
        <v>0</v>
      </c>
      <c r="N225">
        <v>0.05088595558672816</v>
      </c>
      <c r="O225">
        <v>22</v>
      </c>
    </row>
    <row r="226" spans="1:15">
      <c r="A226">
        <v>18.66666666666667</v>
      </c>
      <c r="B226">
        <v>24.13175911166535</v>
      </c>
      <c r="C226">
        <v>-23.40382956937499</v>
      </c>
      <c r="D226">
        <v>8</v>
      </c>
      <c r="E226">
        <v>0</v>
      </c>
      <c r="F226">
        <v>53.73902757348216</v>
      </c>
      <c r="G226">
        <v>0</v>
      </c>
      <c r="H226">
        <v>10</v>
      </c>
      <c r="I226">
        <v>25.16759900205358</v>
      </c>
      <c r="J226">
        <v>0</v>
      </c>
      <c r="K226">
        <v>0</v>
      </c>
      <c r="L226">
        <v>24.7308819525166</v>
      </c>
      <c r="M226">
        <v>0</v>
      </c>
      <c r="N226">
        <v>0.04008704529552146</v>
      </c>
      <c r="O226">
        <v>22</v>
      </c>
    </row>
    <row r="227" spans="1:15">
      <c r="A227">
        <v>18.75</v>
      </c>
      <c r="B227">
        <v>24.02454838991936</v>
      </c>
      <c r="C227">
        <v>53.63167456285746</v>
      </c>
      <c r="D227">
        <v>0</v>
      </c>
      <c r="E227">
        <v>10</v>
      </c>
      <c r="F227">
        <v>-23.5111825799997</v>
      </c>
      <c r="G227">
        <v>8</v>
      </c>
      <c r="H227">
        <v>0</v>
      </c>
      <c r="I227">
        <v>25.06024599142888</v>
      </c>
      <c r="J227">
        <v>0</v>
      </c>
      <c r="K227">
        <v>0</v>
      </c>
      <c r="L227">
        <v>24.73120576522969</v>
      </c>
      <c r="M227">
        <v>0</v>
      </c>
      <c r="N227">
        <v>0.02932566907758869</v>
      </c>
      <c r="O227">
        <v>22</v>
      </c>
    </row>
    <row r="228" spans="1:15">
      <c r="A228">
        <v>18.83333333333333</v>
      </c>
      <c r="B228">
        <v>23.91780193030949</v>
      </c>
      <c r="C228">
        <v>-23.61808831861322</v>
      </c>
      <c r="D228">
        <v>8</v>
      </c>
      <c r="E228">
        <v>0</v>
      </c>
      <c r="F228">
        <v>53.52476882424394</v>
      </c>
      <c r="G228">
        <v>0</v>
      </c>
      <c r="H228">
        <v>10</v>
      </c>
      <c r="I228">
        <v>24.95334025281536</v>
      </c>
      <c r="J228">
        <v>0</v>
      </c>
      <c r="K228">
        <v>0</v>
      </c>
      <c r="L228">
        <v>24.7182757022945</v>
      </c>
      <c r="M228">
        <v>0</v>
      </c>
      <c r="N228">
        <v>0.01984985074068819</v>
      </c>
      <c r="O228">
        <v>22</v>
      </c>
    </row>
    <row r="229" spans="1:15">
      <c r="A229">
        <v>18.91666666666667</v>
      </c>
      <c r="B229">
        <v>23.81157053836914</v>
      </c>
      <c r="C229">
        <v>53.41836123898315</v>
      </c>
      <c r="D229">
        <v>0</v>
      </c>
      <c r="E229">
        <v>10</v>
      </c>
      <c r="F229">
        <v>-23.72449590387399</v>
      </c>
      <c r="G229">
        <v>8</v>
      </c>
      <c r="H229">
        <v>0</v>
      </c>
      <c r="I229">
        <v>24.84693266755459</v>
      </c>
      <c r="J229">
        <v>0</v>
      </c>
      <c r="K229">
        <v>0</v>
      </c>
      <c r="L229">
        <v>24.72114392760034</v>
      </c>
      <c r="M229">
        <v>0</v>
      </c>
      <c r="N229">
        <v>0.008980590342501439</v>
      </c>
      <c r="O229">
        <v>22</v>
      </c>
    </row>
    <row r="230" spans="1:15">
      <c r="A230">
        <v>19</v>
      </c>
      <c r="B230">
        <v>23.7059047744874</v>
      </c>
      <c r="C230">
        <v>-23.83035469153444</v>
      </c>
      <c r="D230">
        <v>8</v>
      </c>
      <c r="E230">
        <v>0</v>
      </c>
      <c r="F230">
        <v>53.31250245132273</v>
      </c>
      <c r="G230">
        <v>0</v>
      </c>
      <c r="H230">
        <v>10</v>
      </c>
      <c r="I230">
        <v>24.74107387989414</v>
      </c>
      <c r="J230">
        <v>0</v>
      </c>
      <c r="K230">
        <v>0</v>
      </c>
      <c r="L230">
        <v>24.72320625253218</v>
      </c>
      <c r="M230">
        <v>0</v>
      </c>
      <c r="N230">
        <v>0</v>
      </c>
      <c r="O230">
        <v>22</v>
      </c>
    </row>
    <row r="231" spans="1:15">
      <c r="A231">
        <v>19.08333333333333</v>
      </c>
      <c r="B231">
        <v>23.60085492984504</v>
      </c>
      <c r="C231">
        <v>53.20724284431223</v>
      </c>
      <c r="D231">
        <v>0</v>
      </c>
      <c r="E231">
        <v>10</v>
      </c>
      <c r="F231">
        <v>-23.93561429854491</v>
      </c>
      <c r="G231">
        <v>8</v>
      </c>
      <c r="H231">
        <v>0</v>
      </c>
      <c r="I231">
        <v>24.63581427288366</v>
      </c>
      <c r="J231">
        <v>0</v>
      </c>
      <c r="K231">
        <v>0</v>
      </c>
      <c r="L231">
        <v>24.63563130837948</v>
      </c>
      <c r="M231">
        <v>0</v>
      </c>
      <c r="N231">
        <v>0</v>
      </c>
      <c r="O231">
        <v>22</v>
      </c>
    </row>
    <row r="232" spans="1:15">
      <c r="A232">
        <v>19.16666666666667</v>
      </c>
      <c r="B232">
        <v>23.49647100247863</v>
      </c>
      <c r="C232">
        <v>-24.04022462703333</v>
      </c>
      <c r="D232">
        <v>8</v>
      </c>
      <c r="E232">
        <v>0</v>
      </c>
      <c r="F232">
        <v>53.1026325158238</v>
      </c>
      <c r="G232">
        <v>0</v>
      </c>
      <c r="H232">
        <v>10</v>
      </c>
      <c r="I232">
        <v>24.53120394439524</v>
      </c>
      <c r="J232">
        <v>0</v>
      </c>
      <c r="K232">
        <v>0</v>
      </c>
      <c r="L232">
        <v>24.53120207083871</v>
      </c>
      <c r="M232">
        <v>0</v>
      </c>
      <c r="N232">
        <v>0</v>
      </c>
      <c r="O232">
        <v>22</v>
      </c>
    </row>
    <row r="233" spans="1:15">
      <c r="A233">
        <v>19.25</v>
      </c>
      <c r="B233">
        <v>23.39280267348419</v>
      </c>
      <c r="C233">
        <v>52.99872125470813</v>
      </c>
      <c r="D233">
        <v>0</v>
      </c>
      <c r="E233">
        <v>10</v>
      </c>
      <c r="F233">
        <v>-24.14413588814902</v>
      </c>
      <c r="G233">
        <v>8</v>
      </c>
      <c r="H233">
        <v>0</v>
      </c>
      <c r="I233">
        <v>24.42729268327955</v>
      </c>
      <c r="J233">
        <v>0</v>
      </c>
      <c r="K233">
        <v>0</v>
      </c>
      <c r="L233">
        <v>24.42729266409433</v>
      </c>
      <c r="M233">
        <v>0</v>
      </c>
      <c r="N233">
        <v>0</v>
      </c>
      <c r="O233">
        <v>22</v>
      </c>
    </row>
    <row r="234" spans="1:15">
      <c r="A234">
        <v>19.33333333333333</v>
      </c>
      <c r="B234">
        <v>23.28989928337166</v>
      </c>
      <c r="C234">
        <v>-24.2472986257595</v>
      </c>
      <c r="D234">
        <v>8</v>
      </c>
      <c r="E234">
        <v>0</v>
      </c>
      <c r="F234">
        <v>52.89555851709765</v>
      </c>
      <c r="G234">
        <v>0</v>
      </c>
      <c r="H234">
        <v>10</v>
      </c>
      <c r="I234">
        <v>24.32412994566908</v>
      </c>
      <c r="J234">
        <v>0</v>
      </c>
      <c r="K234">
        <v>0</v>
      </c>
      <c r="L234">
        <v>24.32412994547262</v>
      </c>
      <c r="M234">
        <v>0</v>
      </c>
      <c r="N234">
        <v>0</v>
      </c>
      <c r="O234">
        <v>22</v>
      </c>
    </row>
    <row r="235" spans="1:15">
      <c r="A235">
        <v>19.41666666666667</v>
      </c>
      <c r="B235">
        <v>23.18780980858149</v>
      </c>
      <c r="C235">
        <v>52.79319340286823</v>
      </c>
      <c r="D235">
        <v>0</v>
      </c>
      <c r="E235">
        <v>10</v>
      </c>
      <c r="F235">
        <v>-24.34966373998891</v>
      </c>
      <c r="G235">
        <v>8</v>
      </c>
      <c r="H235">
        <v>0</v>
      </c>
      <c r="I235">
        <v>24.22176483143966</v>
      </c>
      <c r="J235">
        <v>0</v>
      </c>
      <c r="K235">
        <v>0</v>
      </c>
      <c r="L235">
        <v>24.22176483143765</v>
      </c>
      <c r="M235">
        <v>0</v>
      </c>
      <c r="N235">
        <v>0</v>
      </c>
      <c r="O235">
        <v>22</v>
      </c>
    </row>
    <row r="236" spans="1:15">
      <c r="A236">
        <v>19.5</v>
      </c>
      <c r="B236">
        <v>23.08658283817455</v>
      </c>
      <c r="C236">
        <v>-24.45118251058699</v>
      </c>
      <c r="D236">
        <v>8</v>
      </c>
      <c r="E236">
        <v>0</v>
      </c>
      <c r="F236">
        <v>52.69167463227015</v>
      </c>
      <c r="G236">
        <v>0</v>
      </c>
      <c r="H236">
        <v>10</v>
      </c>
      <c r="I236">
        <v>24.12024606084158</v>
      </c>
      <c r="J236">
        <v>0</v>
      </c>
      <c r="K236">
        <v>0</v>
      </c>
      <c r="L236">
        <v>24.12024606084156</v>
      </c>
      <c r="M236">
        <v>0</v>
      </c>
      <c r="N236">
        <v>0</v>
      </c>
      <c r="O236">
        <v>22</v>
      </c>
    </row>
    <row r="237" spans="1:15">
      <c r="A237">
        <v>19.58333333333333</v>
      </c>
      <c r="B237">
        <v>22.98626655070631</v>
      </c>
      <c r="C237">
        <v>52.59105052273996</v>
      </c>
      <c r="D237">
        <v>0</v>
      </c>
      <c r="E237">
        <v>10</v>
      </c>
      <c r="F237">
        <v>-24.55180662011718</v>
      </c>
      <c r="G237">
        <v>8</v>
      </c>
      <c r="H237">
        <v>0</v>
      </c>
      <c r="I237">
        <v>24.0196219513114</v>
      </c>
      <c r="J237">
        <v>0</v>
      </c>
      <c r="K237">
        <v>0</v>
      </c>
      <c r="L237">
        <v>24.0196219513114</v>
      </c>
      <c r="M237">
        <v>0</v>
      </c>
      <c r="N237">
        <v>0</v>
      </c>
      <c r="O237">
        <v>22</v>
      </c>
    </row>
    <row r="238" spans="1:15">
      <c r="A238">
        <v>19.66666666666667</v>
      </c>
      <c r="B238">
        <v>22.8869086912965</v>
      </c>
      <c r="C238">
        <v>-24.65148817695309</v>
      </c>
      <c r="D238">
        <v>8</v>
      </c>
      <c r="E238">
        <v>0</v>
      </c>
      <c r="F238">
        <v>52.49136896590406</v>
      </c>
      <c r="G238">
        <v>0</v>
      </c>
      <c r="H238">
        <v>10</v>
      </c>
      <c r="I238">
        <v>23.91994039447549</v>
      </c>
      <c r="J238">
        <v>0</v>
      </c>
      <c r="K238">
        <v>0</v>
      </c>
      <c r="L238">
        <v>23.91994039447549</v>
      </c>
      <c r="M238">
        <v>0</v>
      </c>
      <c r="N238">
        <v>0</v>
      </c>
      <c r="O238">
        <v>22</v>
      </c>
    </row>
    <row r="239" spans="1:15">
      <c r="A239">
        <v>19.75</v>
      </c>
      <c r="B239">
        <v>22.78855654890499</v>
      </c>
      <c r="C239">
        <v>52.39267740478472</v>
      </c>
      <c r="D239">
        <v>0</v>
      </c>
      <c r="E239">
        <v>10</v>
      </c>
      <c r="F239">
        <v>-24.75017973807243</v>
      </c>
      <c r="G239">
        <v>8</v>
      </c>
      <c r="H239">
        <v>0</v>
      </c>
      <c r="I239">
        <v>23.82124883335615</v>
      </c>
      <c r="J239">
        <v>0</v>
      </c>
      <c r="K239">
        <v>0</v>
      </c>
      <c r="L239">
        <v>23.82124883335615</v>
      </c>
      <c r="M239">
        <v>0</v>
      </c>
      <c r="N239">
        <v>0</v>
      </c>
      <c r="O239">
        <v>22</v>
      </c>
    </row>
    <row r="240" spans="1:15">
      <c r="A240">
        <v>19.83333333333333</v>
      </c>
      <c r="B240">
        <v>22.69125693382483</v>
      </c>
      <c r="C240">
        <v>-24.8478343316372</v>
      </c>
      <c r="D240">
        <v>8</v>
      </c>
      <c r="E240">
        <v>0</v>
      </c>
      <c r="F240">
        <v>52.29502281121995</v>
      </c>
      <c r="G240">
        <v>0</v>
      </c>
      <c r="H240">
        <v>10</v>
      </c>
      <c r="I240">
        <v>23.72359423979137</v>
      </c>
      <c r="J240">
        <v>0</v>
      </c>
      <c r="K240">
        <v>0</v>
      </c>
      <c r="L240">
        <v>23.72359423979137</v>
      </c>
      <c r="M240">
        <v>0</v>
      </c>
      <c r="N240">
        <v>0</v>
      </c>
      <c r="O240">
        <v>22</v>
      </c>
    </row>
    <row r="241" spans="1:15">
      <c r="A241">
        <v>19.91666666666667</v>
      </c>
      <c r="B241">
        <v>22.59505615540306</v>
      </c>
      <c r="C241">
        <v>52.1984516635073</v>
      </c>
      <c r="D241">
        <v>0</v>
      </c>
      <c r="E241">
        <v>10</v>
      </c>
      <c r="F241">
        <v>-24.94440547934985</v>
      </c>
      <c r="G241">
        <v>8</v>
      </c>
      <c r="H241">
        <v>0</v>
      </c>
      <c r="I241">
        <v>23.62702309207873</v>
      </c>
      <c r="J241">
        <v>0</v>
      </c>
      <c r="K241">
        <v>0</v>
      </c>
      <c r="L241">
        <v>23.62702309207873</v>
      </c>
      <c r="M241">
        <v>0</v>
      </c>
      <c r="N241">
        <v>0</v>
      </c>
      <c r="O241">
        <v>22</v>
      </c>
    </row>
    <row r="242" spans="1:15">
      <c r="A242">
        <v>20</v>
      </c>
      <c r="B242">
        <v>22.5</v>
      </c>
      <c r="C242">
        <v>-25.03984721857431</v>
      </c>
      <c r="D242">
        <v>8</v>
      </c>
      <c r="E242">
        <v>0</v>
      </c>
      <c r="F242">
        <v>52.10300992428283</v>
      </c>
      <c r="G242">
        <v>0</v>
      </c>
      <c r="H242">
        <v>10</v>
      </c>
      <c r="I242">
        <v>23.53158135285426</v>
      </c>
      <c r="J242">
        <v>0</v>
      </c>
      <c r="K242">
        <v>0</v>
      </c>
      <c r="L242">
        <v>23.53158135285426</v>
      </c>
      <c r="M242">
        <v>0</v>
      </c>
      <c r="N242">
        <v>0</v>
      </c>
      <c r="O242">
        <v>22</v>
      </c>
    </row>
    <row r="243" spans="1:15">
      <c r="A243">
        <v>20.08333333333333</v>
      </c>
      <c r="B243">
        <v>22.40613370919739</v>
      </c>
      <c r="C243">
        <v>52.0087430186453</v>
      </c>
      <c r="D243">
        <v>0</v>
      </c>
      <c r="E243">
        <v>10</v>
      </c>
      <c r="F243">
        <v>-25.13411412421185</v>
      </c>
      <c r="G243">
        <v>8</v>
      </c>
      <c r="H243">
        <v>0</v>
      </c>
      <c r="I243">
        <v>23.43731444721672</v>
      </c>
      <c r="J243">
        <v>0</v>
      </c>
      <c r="K243">
        <v>0</v>
      </c>
      <c r="L243">
        <v>23.43731444721672</v>
      </c>
      <c r="M243">
        <v>0</v>
      </c>
      <c r="N243">
        <v>0</v>
      </c>
      <c r="O243">
        <v>22</v>
      </c>
    </row>
    <row r="244" spans="1:15">
      <c r="A244">
        <v>20.16666666666667</v>
      </c>
      <c r="B244">
        <v>22.31350195826588</v>
      </c>
      <c r="C244">
        <v>-25.22716133032084</v>
      </c>
      <c r="D244">
        <v>8</v>
      </c>
      <c r="E244">
        <v>0</v>
      </c>
      <c r="F244">
        <v>51.9156958125363</v>
      </c>
      <c r="G244">
        <v>0</v>
      </c>
      <c r="H244">
        <v>10</v>
      </c>
      <c r="I244">
        <v>23.34426724110773</v>
      </c>
      <c r="J244">
        <v>0</v>
      </c>
      <c r="K244">
        <v>0</v>
      </c>
      <c r="L244">
        <v>23.34426724110773</v>
      </c>
      <c r="M244">
        <v>0</v>
      </c>
      <c r="N244">
        <v>0</v>
      </c>
      <c r="O244">
        <v>22</v>
      </c>
    </row>
    <row r="245" spans="1:15">
      <c r="A245">
        <v>20.25</v>
      </c>
      <c r="B245">
        <v>22.22214883490199</v>
      </c>
      <c r="C245">
        <v>51.82391259138653</v>
      </c>
      <c r="D245">
        <v>0</v>
      </c>
      <c r="E245">
        <v>10</v>
      </c>
      <c r="F245">
        <v>-25.31894455147061</v>
      </c>
      <c r="G245">
        <v>8</v>
      </c>
      <c r="H245">
        <v>0</v>
      </c>
      <c r="I245">
        <v>23.25248401995797</v>
      </c>
      <c r="J245">
        <v>0</v>
      </c>
      <c r="K245">
        <v>0</v>
      </c>
      <c r="L245">
        <v>23.25248401995797</v>
      </c>
      <c r="M245">
        <v>0</v>
      </c>
      <c r="N245">
        <v>0</v>
      </c>
      <c r="O245">
        <v>22</v>
      </c>
    </row>
    <row r="246" spans="1:15">
      <c r="A246">
        <v>20.33333333333333</v>
      </c>
      <c r="B246">
        <v>22.13211781824477</v>
      </c>
      <c r="C246">
        <v>-25.40942010381883</v>
      </c>
      <c r="D246">
        <v>8</v>
      </c>
      <c r="E246">
        <v>0</v>
      </c>
      <c r="F246">
        <v>51.73343703903831</v>
      </c>
      <c r="G246">
        <v>0</v>
      </c>
      <c r="H246">
        <v>10</v>
      </c>
      <c r="I246">
        <v>23.16200846760974</v>
      </c>
      <c r="J246">
        <v>0</v>
      </c>
      <c r="K246">
        <v>0</v>
      </c>
      <c r="L246">
        <v>23.16200846760974</v>
      </c>
      <c r="M246">
        <v>0</v>
      </c>
      <c r="N246">
        <v>0</v>
      </c>
      <c r="O246">
        <v>22</v>
      </c>
    </row>
    <row r="247" spans="1:15">
      <c r="A247">
        <v>20.41666666666667</v>
      </c>
      <c r="B247">
        <v>22.04345175818209</v>
      </c>
      <c r="C247">
        <v>51.6443122169544</v>
      </c>
      <c r="D247">
        <v>0</v>
      </c>
      <c r="E247">
        <v>10</v>
      </c>
      <c r="F247">
        <v>-25.49854492590275</v>
      </c>
      <c r="G247">
        <v>8</v>
      </c>
      <c r="H247">
        <v>0</v>
      </c>
      <c r="I247">
        <v>23.07288364552582</v>
      </c>
      <c r="J247">
        <v>0</v>
      </c>
      <c r="K247">
        <v>0</v>
      </c>
      <c r="L247">
        <v>23.07288364552582</v>
      </c>
      <c r="M247">
        <v>0</v>
      </c>
      <c r="N247">
        <v>0</v>
      </c>
      <c r="O247">
        <v>22</v>
      </c>
    </row>
    <row r="248" spans="1:15">
      <c r="A248">
        <v>20.5</v>
      </c>
      <c r="B248">
        <v>21.9561928549564</v>
      </c>
      <c r="C248">
        <v>-25.58627659913402</v>
      </c>
      <c r="D248">
        <v>8</v>
      </c>
      <c r="E248">
        <v>0</v>
      </c>
      <c r="F248">
        <v>51.55658054372313</v>
      </c>
      <c r="G248">
        <v>0</v>
      </c>
      <c r="H248">
        <v>10</v>
      </c>
      <c r="I248">
        <v>22.98515197229455</v>
      </c>
      <c r="J248">
        <v>0</v>
      </c>
      <c r="K248">
        <v>0</v>
      </c>
      <c r="L248">
        <v>22.98515197229455</v>
      </c>
      <c r="M248">
        <v>0</v>
      </c>
      <c r="N248">
        <v>0</v>
      </c>
      <c r="O248">
        <v>22</v>
      </c>
    </row>
    <row r="249" spans="1:15">
      <c r="A249">
        <v>20.58333333333333</v>
      </c>
      <c r="B249">
        <v>21.87038263907971</v>
      </c>
      <c r="C249">
        <v>51.4702837748694</v>
      </c>
      <c r="D249">
        <v>0</v>
      </c>
      <c r="E249">
        <v>10</v>
      </c>
      <c r="F249">
        <v>-25.67257336798774</v>
      </c>
      <c r="G249">
        <v>8</v>
      </c>
      <c r="H249">
        <v>0</v>
      </c>
      <c r="I249">
        <v>22.89885520344084</v>
      </c>
      <c r="J249">
        <v>0</v>
      </c>
      <c r="K249">
        <v>0</v>
      </c>
      <c r="L249">
        <v>22.89885520344084</v>
      </c>
      <c r="M249">
        <v>0</v>
      </c>
      <c r="N249">
        <v>0</v>
      </c>
      <c r="O249">
        <v>22</v>
      </c>
    </row>
    <row r="250" spans="1:15">
      <c r="A250">
        <v>20.66666666666667</v>
      </c>
      <c r="B250">
        <v>21.7860619515673</v>
      </c>
      <c r="C250">
        <v>-25.75739415987572</v>
      </c>
      <c r="D250">
        <v>8</v>
      </c>
      <c r="E250">
        <v>0</v>
      </c>
      <c r="F250">
        <v>51.38546298298142</v>
      </c>
      <c r="G250">
        <v>0</v>
      </c>
      <c r="H250">
        <v>10</v>
      </c>
      <c r="I250">
        <v>22.81403441155285</v>
      </c>
      <c r="J250">
        <v>0</v>
      </c>
      <c r="K250">
        <v>0</v>
      </c>
      <c r="L250">
        <v>22.81403441155285</v>
      </c>
      <c r="M250">
        <v>0</v>
      </c>
      <c r="N250">
        <v>0</v>
      </c>
      <c r="O250">
        <v>22</v>
      </c>
    </row>
    <row r="251" spans="1:15">
      <c r="A251">
        <v>20.75</v>
      </c>
      <c r="B251">
        <v>21.70327092449966</v>
      </c>
      <c r="C251">
        <v>51.30215853816222</v>
      </c>
      <c r="D251">
        <v>0</v>
      </c>
      <c r="E251">
        <v>10</v>
      </c>
      <c r="F251">
        <v>-25.84069860469492</v>
      </c>
      <c r="G251">
        <v>8</v>
      </c>
      <c r="H251">
        <v>0</v>
      </c>
      <c r="I251">
        <v>22.73072996673365</v>
      </c>
      <c r="J251">
        <v>0</v>
      </c>
      <c r="K251">
        <v>0</v>
      </c>
      <c r="L251">
        <v>22.73072996673365</v>
      </c>
      <c r="M251">
        <v>0</v>
      </c>
      <c r="N251">
        <v>0</v>
      </c>
      <c r="O251">
        <v>22</v>
      </c>
    </row>
    <row r="252" spans="1:15">
      <c r="A252">
        <v>20.83333333333333</v>
      </c>
      <c r="B252">
        <v>21.6220489619217</v>
      </c>
      <c r="C252">
        <v>-25.92244705404137</v>
      </c>
      <c r="D252">
        <v>8</v>
      </c>
      <c r="E252">
        <v>0</v>
      </c>
      <c r="F252">
        <v>51.2204100888158</v>
      </c>
      <c r="G252">
        <v>0</v>
      </c>
      <c r="H252">
        <v>10</v>
      </c>
      <c r="I252">
        <v>22.64898151738721</v>
      </c>
      <c r="J252">
        <v>0</v>
      </c>
      <c r="K252">
        <v>0</v>
      </c>
      <c r="L252">
        <v>22.64898151738721</v>
      </c>
      <c r="M252">
        <v>0</v>
      </c>
      <c r="N252">
        <v>0</v>
      </c>
      <c r="O252">
        <v>22</v>
      </c>
    </row>
    <row r="253" spans="1:15">
      <c r="A253">
        <v>20.91666666666667</v>
      </c>
      <c r="B253">
        <v>21.54243472108865</v>
      </c>
      <c r="C253">
        <v>51.14025654277653</v>
      </c>
      <c r="D253">
        <v>0</v>
      </c>
      <c r="E253">
        <v>10</v>
      </c>
      <c r="F253">
        <v>-26.00260060008064</v>
      </c>
      <c r="G253">
        <v>8</v>
      </c>
      <c r="H253">
        <v>0</v>
      </c>
      <c r="I253">
        <v>22.56882797134795</v>
      </c>
      <c r="J253">
        <v>0</v>
      </c>
      <c r="K253">
        <v>0</v>
      </c>
      <c r="L253">
        <v>22.56882797134795</v>
      </c>
      <c r="M253">
        <v>0</v>
      </c>
      <c r="N253">
        <v>0</v>
      </c>
      <c r="O253">
        <v>22</v>
      </c>
    </row>
    <row r="254" spans="1:15">
      <c r="A254">
        <v>21</v>
      </c>
      <c r="B254">
        <v>21.46446609406727</v>
      </c>
      <c r="C254">
        <v>-26.08112109406591</v>
      </c>
      <c r="D254">
        <v>8</v>
      </c>
      <c r="E254">
        <v>0</v>
      </c>
      <c r="F254">
        <v>51.06173604879123</v>
      </c>
      <c r="G254">
        <v>0</v>
      </c>
      <c r="H254">
        <v>10</v>
      </c>
      <c r="I254">
        <v>22.49030747736267</v>
      </c>
      <c r="J254">
        <v>0</v>
      </c>
      <c r="K254">
        <v>0</v>
      </c>
      <c r="L254">
        <v>22.49030747736267</v>
      </c>
      <c r="M254">
        <v>0</v>
      </c>
      <c r="N254">
        <v>0</v>
      </c>
      <c r="O254">
        <v>22</v>
      </c>
    </row>
    <row r="255" spans="1:15">
      <c r="A255">
        <v>21.08333333333333</v>
      </c>
      <c r="B255">
        <v>21.38818018970122</v>
      </c>
      <c r="C255">
        <v>50.98488597836243</v>
      </c>
      <c r="D255">
        <v>0</v>
      </c>
      <c r="E255">
        <v>10</v>
      </c>
      <c r="F255">
        <v>-26.15797116449473</v>
      </c>
      <c r="G255">
        <v>8</v>
      </c>
      <c r="H255">
        <v>0</v>
      </c>
      <c r="I255">
        <v>22.41345740693385</v>
      </c>
      <c r="J255">
        <v>0</v>
      </c>
      <c r="K255">
        <v>0</v>
      </c>
      <c r="L255">
        <v>22.41345740693385</v>
      </c>
      <c r="M255">
        <v>0</v>
      </c>
      <c r="N255">
        <v>0</v>
      </c>
      <c r="O255">
        <v>22</v>
      </c>
    </row>
    <row r="256" spans="1:15">
      <c r="A256">
        <v>21.16666666666667</v>
      </c>
      <c r="B256">
        <v>21.31361331594938</v>
      </c>
      <c r="C256">
        <v>-26.23311423489572</v>
      </c>
      <c r="D256">
        <v>8</v>
      </c>
      <c r="E256">
        <v>0</v>
      </c>
      <c r="F256">
        <v>50.90974290796142</v>
      </c>
      <c r="G256">
        <v>0</v>
      </c>
      <c r="H256">
        <v>10</v>
      </c>
      <c r="I256">
        <v>22.33831433653284</v>
      </c>
      <c r="J256">
        <v>0</v>
      </c>
      <c r="K256">
        <v>0</v>
      </c>
      <c r="L256">
        <v>22.33831433653284</v>
      </c>
      <c r="M256">
        <v>0</v>
      </c>
      <c r="N256">
        <v>0</v>
      </c>
      <c r="O256">
        <v>22</v>
      </c>
    </row>
    <row r="257" spans="1:15">
      <c r="A257">
        <v>21.25</v>
      </c>
      <c r="B257">
        <v>21.24080096260511</v>
      </c>
      <c r="C257">
        <v>50.83634260161999</v>
      </c>
      <c r="D257">
        <v>0</v>
      </c>
      <c r="E257">
        <v>10</v>
      </c>
      <c r="F257">
        <v>-26.30651454123715</v>
      </c>
      <c r="G257">
        <v>8</v>
      </c>
      <c r="H257">
        <v>0</v>
      </c>
      <c r="I257">
        <v>22.26491403019141</v>
      </c>
      <c r="J257">
        <v>0</v>
      </c>
      <c r="K257">
        <v>0</v>
      </c>
      <c r="L257">
        <v>22.26491403019141</v>
      </c>
      <c r="M257">
        <v>0</v>
      </c>
      <c r="N257">
        <v>0</v>
      </c>
      <c r="O257">
        <v>22</v>
      </c>
    </row>
    <row r="258" spans="1:15">
      <c r="A258">
        <v>21.33333333333333</v>
      </c>
      <c r="B258">
        <v>21.16977778440511</v>
      </c>
      <c r="C258">
        <v>-26.37813714894854</v>
      </c>
      <c r="D258">
        <v>8</v>
      </c>
      <c r="E258">
        <v>0</v>
      </c>
      <c r="F258">
        <v>50.7647199939086</v>
      </c>
      <c r="G258">
        <v>0</v>
      </c>
      <c r="H258">
        <v>10</v>
      </c>
      <c r="I258">
        <v>22.19329142248003</v>
      </c>
      <c r="J258">
        <v>0</v>
      </c>
      <c r="K258">
        <v>0</v>
      </c>
      <c r="L258">
        <v>22.19329142248003</v>
      </c>
      <c r="M258">
        <v>0</v>
      </c>
      <c r="N258">
        <v>0</v>
      </c>
      <c r="O258">
        <v>22</v>
      </c>
    </row>
    <row r="259" spans="1:15">
      <c r="A259">
        <v>21.41666666666667</v>
      </c>
      <c r="B259">
        <v>21.10057758453559</v>
      </c>
      <c r="C259">
        <v>50.69490917330948</v>
      </c>
      <c r="D259">
        <v>0</v>
      </c>
      <c r="E259">
        <v>10</v>
      </c>
      <c r="F259">
        <v>-26.44794796954767</v>
      </c>
      <c r="G259">
        <v>8</v>
      </c>
      <c r="H259">
        <v>0</v>
      </c>
      <c r="I259">
        <v>22.12348060188091</v>
      </c>
      <c r="J259">
        <v>0</v>
      </c>
      <c r="K259">
        <v>0</v>
      </c>
      <c r="L259">
        <v>22.12348060188091</v>
      </c>
      <c r="M259">
        <v>0</v>
      </c>
      <c r="N259">
        <v>0</v>
      </c>
      <c r="O259">
        <v>22</v>
      </c>
    </row>
    <row r="260" spans="1:15">
      <c r="A260">
        <v>21.5</v>
      </c>
      <c r="B260">
        <v>21.03323329854383</v>
      </c>
      <c r="C260">
        <v>-26.51591377686486</v>
      </c>
      <c r="D260">
        <v>8</v>
      </c>
      <c r="E260">
        <v>0</v>
      </c>
      <c r="F260">
        <v>50.62694336599228</v>
      </c>
      <c r="G260">
        <v>0</v>
      </c>
      <c r="H260">
        <v>10</v>
      </c>
      <c r="I260">
        <v>22.05551479456371</v>
      </c>
      <c r="J260">
        <v>0</v>
      </c>
      <c r="K260">
        <v>0</v>
      </c>
      <c r="L260">
        <v>22.05551479456371</v>
      </c>
      <c r="M260">
        <v>0</v>
      </c>
      <c r="N260">
        <v>0</v>
      </c>
      <c r="O260">
        <v>22</v>
      </c>
    </row>
    <row r="261" spans="1:15">
      <c r="A261">
        <v>21.58333333333333</v>
      </c>
      <c r="B261">
        <v>20.96777697866258</v>
      </c>
      <c r="C261">
        <v>50.56085492000027</v>
      </c>
      <c r="D261">
        <v>0</v>
      </c>
      <c r="E261">
        <v>10</v>
      </c>
      <c r="F261">
        <v>-26.58200222285689</v>
      </c>
      <c r="G261">
        <v>8</v>
      </c>
      <c r="H261">
        <v>0</v>
      </c>
      <c r="I261">
        <v>21.98942634857169</v>
      </c>
      <c r="J261">
        <v>0</v>
      </c>
      <c r="K261">
        <v>0</v>
      </c>
      <c r="L261">
        <v>21.98942634857169</v>
      </c>
      <c r="M261">
        <v>0</v>
      </c>
      <c r="N261">
        <v>0</v>
      </c>
      <c r="O261">
        <v>22</v>
      </c>
    </row>
    <row r="262" spans="1:15">
      <c r="A262">
        <v>21.66666666666667</v>
      </c>
      <c r="B262">
        <v>20.90423977855504</v>
      </c>
      <c r="C262">
        <v>-26.64618185300276</v>
      </c>
      <c r="D262">
        <v>8</v>
      </c>
      <c r="E262">
        <v>0</v>
      </c>
      <c r="F262">
        <v>50.49667528985439</v>
      </c>
      <c r="G262">
        <v>0</v>
      </c>
      <c r="H262">
        <v>10</v>
      </c>
      <c r="I262">
        <v>21.92524671842582</v>
      </c>
      <c r="J262">
        <v>0</v>
      </c>
      <c r="K262">
        <v>0</v>
      </c>
      <c r="L262">
        <v>21.92524671842582</v>
      </c>
      <c r="M262">
        <v>0</v>
      </c>
      <c r="N262">
        <v>0</v>
      </c>
      <c r="O262">
        <v>22</v>
      </c>
    </row>
    <row r="263" spans="1:15">
      <c r="A263">
        <v>21.75</v>
      </c>
      <c r="B263">
        <v>20.84265193848727</v>
      </c>
      <c r="C263">
        <v>50.43443502158264</v>
      </c>
      <c r="D263">
        <v>0</v>
      </c>
      <c r="E263">
        <v>10</v>
      </c>
      <c r="F263">
        <v>-26.70842212127449</v>
      </c>
      <c r="G263">
        <v>8</v>
      </c>
      <c r="H263">
        <v>0</v>
      </c>
      <c r="I263">
        <v>21.86300645015407</v>
      </c>
      <c r="J263">
        <v>0</v>
      </c>
      <c r="K263">
        <v>0</v>
      </c>
      <c r="L263">
        <v>21.86300645015407</v>
      </c>
      <c r="M263">
        <v>0</v>
      </c>
      <c r="N263">
        <v>0</v>
      </c>
      <c r="O263">
        <v>22</v>
      </c>
    </row>
    <row r="264" spans="1:15">
      <c r="A264">
        <v>21.83333333333333</v>
      </c>
      <c r="B264">
        <v>20.78304277093557</v>
      </c>
      <c r="C264">
        <v>-26.76869340467533</v>
      </c>
      <c r="D264">
        <v>8</v>
      </c>
      <c r="E264">
        <v>0</v>
      </c>
      <c r="F264">
        <v>50.37416373818181</v>
      </c>
      <c r="G264">
        <v>0</v>
      </c>
      <c r="H264">
        <v>10</v>
      </c>
      <c r="I264">
        <v>21.80273516675324</v>
      </c>
      <c r="J264">
        <v>0</v>
      </c>
      <c r="K264">
        <v>0</v>
      </c>
      <c r="L264">
        <v>21.80273516675324</v>
      </c>
      <c r="M264">
        <v>0</v>
      </c>
      <c r="N264">
        <v>0</v>
      </c>
      <c r="O264">
        <v>22</v>
      </c>
    </row>
    <row r="265" spans="1:15">
      <c r="A265">
        <v>21.91666666666667</v>
      </c>
      <c r="B265">
        <v>20.72544064663527</v>
      </c>
      <c r="C265">
        <v>50.31589012551849</v>
      </c>
      <c r="D265">
        <v>0</v>
      </c>
      <c r="E265">
        <v>10</v>
      </c>
      <c r="F265">
        <v>-26.82696701733863</v>
      </c>
      <c r="G265">
        <v>8</v>
      </c>
      <c r="H265">
        <v>0</v>
      </c>
      <c r="I265">
        <v>21.74446155408992</v>
      </c>
      <c r="J265">
        <v>0</v>
      </c>
      <c r="K265">
        <v>0</v>
      </c>
      <c r="L265">
        <v>21.74446155408992</v>
      </c>
      <c r="M265">
        <v>0</v>
      </c>
      <c r="N265">
        <v>0</v>
      </c>
      <c r="O265">
        <v>22</v>
      </c>
    </row>
    <row r="266" spans="1:15">
      <c r="A266">
        <v>22</v>
      </c>
      <c r="B266">
        <v>20.66987298107781</v>
      </c>
      <c r="C266">
        <v>-26.8832152241809</v>
      </c>
      <c r="D266">
        <v>8</v>
      </c>
      <c r="E266">
        <v>0</v>
      </c>
      <c r="F266">
        <v>50.25964191867625</v>
      </c>
      <c r="G266">
        <v>0</v>
      </c>
      <c r="H266">
        <v>10</v>
      </c>
      <c r="I266">
        <v>21.68821334724768</v>
      </c>
      <c r="J266">
        <v>0</v>
      </c>
      <c r="K266">
        <v>0</v>
      </c>
      <c r="L266">
        <v>21.68821334724768</v>
      </c>
      <c r="M266">
        <v>0</v>
      </c>
      <c r="N266">
        <v>0</v>
      </c>
      <c r="O266">
        <v>22</v>
      </c>
    </row>
    <row r="267" spans="1:15">
      <c r="A267">
        <v>22.08333333333333</v>
      </c>
      <c r="B267">
        <v>20.61636622146246</v>
      </c>
      <c r="C267">
        <v>50.20544588875514</v>
      </c>
      <c r="D267">
        <v>0</v>
      </c>
      <c r="E267">
        <v>10</v>
      </c>
      <c r="F267">
        <v>-26.93741125410202</v>
      </c>
      <c r="G267">
        <v>8</v>
      </c>
      <c r="H267">
        <v>0</v>
      </c>
      <c r="I267">
        <v>21.63401731732656</v>
      </c>
      <c r="J267">
        <v>0</v>
      </c>
      <c r="K267">
        <v>0</v>
      </c>
      <c r="L267">
        <v>21.63401731732656</v>
      </c>
      <c r="M267">
        <v>0</v>
      </c>
      <c r="N267">
        <v>0</v>
      </c>
      <c r="O267">
        <v>22</v>
      </c>
    </row>
    <row r="268" spans="1:15">
      <c r="A268">
        <v>22.16666666666667</v>
      </c>
      <c r="B268">
        <v>20.56494583410889</v>
      </c>
      <c r="C268">
        <v>-26.98952931272702</v>
      </c>
      <c r="D268">
        <v>8</v>
      </c>
      <c r="E268">
        <v>0</v>
      </c>
      <c r="F268">
        <v>50.15332783013014</v>
      </c>
      <c r="G268">
        <v>0</v>
      </c>
      <c r="H268">
        <v>10</v>
      </c>
      <c r="I268">
        <v>21.58189925870157</v>
      </c>
      <c r="J268">
        <v>0</v>
      </c>
      <c r="K268">
        <v>0</v>
      </c>
      <c r="L268">
        <v>21.58189925870157</v>
      </c>
      <c r="M268">
        <v>0</v>
      </c>
      <c r="N268">
        <v>0</v>
      </c>
      <c r="O268">
        <v>22</v>
      </c>
    </row>
    <row r="269" spans="1:15">
      <c r="A269">
        <v>22.25</v>
      </c>
      <c r="B269">
        <v>20.51563629233656</v>
      </c>
      <c r="C269">
        <v>50.10331254817447</v>
      </c>
      <c r="D269">
        <v>0</v>
      </c>
      <c r="E269">
        <v>10</v>
      </c>
      <c r="F269">
        <v>-27.03954459468268</v>
      </c>
      <c r="G269">
        <v>8</v>
      </c>
      <c r="H269">
        <v>0</v>
      </c>
      <c r="I269">
        <v>21.5318839767459</v>
      </c>
      <c r="J269">
        <v>0</v>
      </c>
      <c r="K269">
        <v>0</v>
      </c>
      <c r="L269">
        <v>21.5318839767459</v>
      </c>
      <c r="M269">
        <v>0</v>
      </c>
      <c r="N269">
        <v>0</v>
      </c>
      <c r="O269">
        <v>22</v>
      </c>
    </row>
    <row r="270" spans="1:15">
      <c r="A270">
        <v>22.33333333333333</v>
      </c>
      <c r="B270">
        <v>20.46846106481675</v>
      </c>
      <c r="C270">
        <v>-27.08743329540363</v>
      </c>
      <c r="D270">
        <v>8</v>
      </c>
      <c r="E270">
        <v>0</v>
      </c>
      <c r="F270">
        <v>50.05542384745353</v>
      </c>
      <c r="G270">
        <v>0</v>
      </c>
      <c r="H270">
        <v>10</v>
      </c>
      <c r="I270">
        <v>21.48399527602495</v>
      </c>
      <c r="J270">
        <v>0</v>
      </c>
      <c r="K270">
        <v>0</v>
      </c>
      <c r="L270">
        <v>21.48399527602495</v>
      </c>
      <c r="M270">
        <v>0</v>
      </c>
      <c r="N270">
        <v>0</v>
      </c>
      <c r="O270">
        <v>22</v>
      </c>
    </row>
    <row r="271" spans="1:15">
      <c r="A271">
        <v>22.41666666666667</v>
      </c>
      <c r="B271">
        <v>20.42344260440277</v>
      </c>
      <c r="C271">
        <v>50.00968452039518</v>
      </c>
      <c r="D271">
        <v>0</v>
      </c>
      <c r="E271">
        <v>10</v>
      </c>
      <c r="F271">
        <v>-27.13317262246196</v>
      </c>
      <c r="G271">
        <v>8</v>
      </c>
      <c r="H271">
        <v>0</v>
      </c>
      <c r="I271">
        <v>21.43825594896662</v>
      </c>
      <c r="J271">
        <v>0</v>
      </c>
      <c r="K271">
        <v>0</v>
      </c>
      <c r="L271">
        <v>21.43825594896662</v>
      </c>
      <c r="M271">
        <v>0</v>
      </c>
      <c r="N271">
        <v>0</v>
      </c>
      <c r="O271">
        <v>22</v>
      </c>
    </row>
    <row r="272" spans="1:15">
      <c r="A272">
        <v>22.5</v>
      </c>
      <c r="B272">
        <v>20.38060233744357</v>
      </c>
      <c r="C272">
        <v>-27.17674080641522</v>
      </c>
      <c r="D272">
        <v>8</v>
      </c>
      <c r="E272">
        <v>0</v>
      </c>
      <c r="F272">
        <v>49.96611633644191</v>
      </c>
      <c r="G272">
        <v>0</v>
      </c>
      <c r="H272">
        <v>10</v>
      </c>
      <c r="I272">
        <v>21.39468776501334</v>
      </c>
      <c r="J272">
        <v>0</v>
      </c>
      <c r="K272">
        <v>0</v>
      </c>
      <c r="L272">
        <v>21.39468776501334</v>
      </c>
      <c r="M272">
        <v>0</v>
      </c>
      <c r="N272">
        <v>0</v>
      </c>
      <c r="O272">
        <v>22</v>
      </c>
    </row>
    <row r="273" spans="1:15">
      <c r="A273">
        <v>22.58333333333333</v>
      </c>
      <c r="B273">
        <v>20.33996065358601</v>
      </c>
      <c r="C273">
        <v>49.92474003168962</v>
      </c>
      <c r="D273">
        <v>0</v>
      </c>
      <c r="E273">
        <v>10</v>
      </c>
      <c r="F273">
        <v>-27.2181171111675</v>
      </c>
      <c r="G273">
        <v>8</v>
      </c>
      <c r="H273">
        <v>0</v>
      </c>
      <c r="I273">
        <v>21.35331146026106</v>
      </c>
      <c r="J273">
        <v>0</v>
      </c>
      <c r="K273">
        <v>0</v>
      </c>
      <c r="L273">
        <v>21.35331146026106</v>
      </c>
      <c r="M273">
        <v>0</v>
      </c>
      <c r="N273">
        <v>0</v>
      </c>
      <c r="O273">
        <v>22</v>
      </c>
    </row>
    <row r="274" spans="1:15">
      <c r="A274">
        <v>22.66666666666667</v>
      </c>
      <c r="B274">
        <v>20.30153689607046</v>
      </c>
      <c r="C274">
        <v>-27.25728184383868</v>
      </c>
      <c r="D274">
        <v>8</v>
      </c>
      <c r="E274">
        <v>0</v>
      </c>
      <c r="F274">
        <v>49.88557529901844</v>
      </c>
      <c r="G274">
        <v>0</v>
      </c>
      <c r="H274">
        <v>10</v>
      </c>
      <c r="I274">
        <v>21.31414672758988</v>
      </c>
      <c r="J274">
        <v>0</v>
      </c>
      <c r="K274">
        <v>0</v>
      </c>
      <c r="L274">
        <v>21.31414672758988</v>
      </c>
      <c r="M274">
        <v>0</v>
      </c>
      <c r="N274">
        <v>0</v>
      </c>
      <c r="O274">
        <v>22</v>
      </c>
    </row>
    <row r="275" spans="1:15">
      <c r="A275">
        <v>22.75</v>
      </c>
      <c r="B275">
        <v>20.26534935252447</v>
      </c>
      <c r="C275">
        <v>49.84864077871998</v>
      </c>
      <c r="D275">
        <v>0</v>
      </c>
      <c r="E275">
        <v>10</v>
      </c>
      <c r="F275">
        <v>-27.29421636413716</v>
      </c>
      <c r="G275">
        <v>8</v>
      </c>
      <c r="H275">
        <v>0</v>
      </c>
      <c r="I275">
        <v>21.2772122072914</v>
      </c>
      <c r="J275">
        <v>0</v>
      </c>
      <c r="K275">
        <v>0</v>
      </c>
      <c r="L275">
        <v>21.2772122072914</v>
      </c>
      <c r="M275">
        <v>0</v>
      </c>
      <c r="N275">
        <v>0</v>
      </c>
      <c r="O275">
        <v>22</v>
      </c>
    </row>
    <row r="276" spans="1:15">
      <c r="A276">
        <v>22.83333333333333</v>
      </c>
      <c r="B276">
        <v>20.23141524625887</v>
      </c>
      <c r="C276">
        <v>-27.32890309323165</v>
      </c>
      <c r="D276">
        <v>8</v>
      </c>
      <c r="E276">
        <v>0</v>
      </c>
      <c r="F276">
        <v>49.81395404962551</v>
      </c>
      <c r="G276">
        <v>0</v>
      </c>
      <c r="H276">
        <v>10</v>
      </c>
      <c r="I276">
        <v>21.24252547819693</v>
      </c>
      <c r="J276">
        <v>0</v>
      </c>
      <c r="K276">
        <v>0</v>
      </c>
      <c r="L276">
        <v>21.24252547819693</v>
      </c>
      <c r="M276">
        <v>0</v>
      </c>
      <c r="N276">
        <v>0</v>
      </c>
      <c r="O276">
        <v>22</v>
      </c>
    </row>
    <row r="277" spans="1:15">
      <c r="A277">
        <v>22.91666666666667</v>
      </c>
      <c r="B277">
        <v>20.19975072807036</v>
      </c>
      <c r="C277">
        <v>49.78153162073946</v>
      </c>
      <c r="D277">
        <v>0</v>
      </c>
      <c r="E277">
        <v>10</v>
      </c>
      <c r="F277">
        <v>-27.36132552211771</v>
      </c>
      <c r="G277">
        <v>8</v>
      </c>
      <c r="H277">
        <v>0</v>
      </c>
      <c r="I277">
        <v>21.21010304931088</v>
      </c>
      <c r="J277">
        <v>0</v>
      </c>
      <c r="K277">
        <v>0</v>
      </c>
      <c r="L277">
        <v>21.21010304931088</v>
      </c>
      <c r="M277">
        <v>0</v>
      </c>
      <c r="N277">
        <v>0</v>
      </c>
      <c r="O277">
        <v>22</v>
      </c>
    </row>
    <row r="278" spans="1:15">
      <c r="A278">
        <v>23</v>
      </c>
      <c r="B278">
        <v>20.17037086855466</v>
      </c>
      <c r="C278">
        <v>-27.39146821947516</v>
      </c>
      <c r="D278">
        <v>8</v>
      </c>
      <c r="E278">
        <v>0</v>
      </c>
      <c r="F278">
        <v>49.75138892338198</v>
      </c>
      <c r="G278">
        <v>0</v>
      </c>
      <c r="H278">
        <v>10</v>
      </c>
      <c r="I278">
        <v>21.17996035195341</v>
      </c>
      <c r="J278">
        <v>0</v>
      </c>
      <c r="K278">
        <v>0</v>
      </c>
      <c r="L278">
        <v>21.17996035195341</v>
      </c>
      <c r="M278">
        <v>0</v>
      </c>
      <c r="N278">
        <v>0</v>
      </c>
      <c r="O278">
        <v>22</v>
      </c>
    </row>
    <row r="279" spans="1:15">
      <c r="A279">
        <v>23.08333333333333</v>
      </c>
      <c r="B279">
        <v>20.1432896509337</v>
      </c>
      <c r="C279">
        <v>49.72354030384452</v>
      </c>
      <c r="D279">
        <v>0</v>
      </c>
      <c r="E279">
        <v>10</v>
      </c>
      <c r="F279">
        <v>-27.41931683901264</v>
      </c>
      <c r="G279">
        <v>8</v>
      </c>
      <c r="H279">
        <v>0</v>
      </c>
      <c r="I279">
        <v>21.15211173241594</v>
      </c>
      <c r="J279">
        <v>0</v>
      </c>
      <c r="K279">
        <v>0</v>
      </c>
      <c r="L279">
        <v>21.15211173241594</v>
      </c>
      <c r="M279">
        <v>0</v>
      </c>
      <c r="N279">
        <v>0</v>
      </c>
      <c r="O279">
        <v>22</v>
      </c>
    </row>
    <row r="280" spans="1:15">
      <c r="A280">
        <v>23.16666666666667</v>
      </c>
      <c r="B280">
        <v>20.11851996440033</v>
      </c>
      <c r="C280">
        <v>-27.44485812629549</v>
      </c>
      <c r="D280">
        <v>8</v>
      </c>
      <c r="E280">
        <v>0</v>
      </c>
      <c r="F280">
        <v>49.69799901656167</v>
      </c>
      <c r="G280">
        <v>0</v>
      </c>
      <c r="H280">
        <v>10</v>
      </c>
      <c r="I280">
        <v>21.12657044513309</v>
      </c>
      <c r="J280">
        <v>0</v>
      </c>
      <c r="K280">
        <v>0</v>
      </c>
      <c r="L280">
        <v>21.12657044513309</v>
      </c>
      <c r="M280">
        <v>0</v>
      </c>
      <c r="N280">
        <v>0</v>
      </c>
      <c r="O280">
        <v>22</v>
      </c>
    </row>
    <row r="281" spans="1:15">
      <c r="A281">
        <v>23.25</v>
      </c>
      <c r="B281">
        <v>20.09607359798385</v>
      </c>
      <c r="C281">
        <v>49.67477721780288</v>
      </c>
      <c r="D281">
        <v>0</v>
      </c>
      <c r="E281">
        <v>10</v>
      </c>
      <c r="F281">
        <v>-27.46807992505428</v>
      </c>
      <c r="G281">
        <v>8</v>
      </c>
      <c r="H281">
        <v>0</v>
      </c>
      <c r="I281">
        <v>21.1033486463743</v>
      </c>
      <c r="J281">
        <v>0</v>
      </c>
      <c r="K281">
        <v>0</v>
      </c>
      <c r="L281">
        <v>21.1033486463743</v>
      </c>
      <c r="M281">
        <v>0</v>
      </c>
      <c r="N281">
        <v>0</v>
      </c>
      <c r="O281">
        <v>22</v>
      </c>
    </row>
    <row r="282" spans="1:15">
      <c r="A282">
        <v>23.33333333333333</v>
      </c>
      <c r="B282">
        <v>20.07596123493896</v>
      </c>
      <c r="C282">
        <v>-27.48897118297047</v>
      </c>
      <c r="D282">
        <v>8</v>
      </c>
      <c r="E282">
        <v>0</v>
      </c>
      <c r="F282">
        <v>49.65388595988667</v>
      </c>
      <c r="G282">
        <v>0</v>
      </c>
      <c r="H282">
        <v>10</v>
      </c>
      <c r="I282">
        <v>21.08245738845809</v>
      </c>
      <c r="J282">
        <v>0</v>
      </c>
      <c r="K282">
        <v>0</v>
      </c>
      <c r="L282">
        <v>21.08245738845809</v>
      </c>
      <c r="M282">
        <v>0</v>
      </c>
      <c r="N282">
        <v>0</v>
      </c>
      <c r="O282">
        <v>22</v>
      </c>
    </row>
    <row r="283" spans="1:15">
      <c r="A283">
        <v>23.41666666666667</v>
      </c>
      <c r="B283">
        <v>20.0581924476612</v>
      </c>
      <c r="C283">
        <v>49.63533518592034</v>
      </c>
      <c r="D283">
        <v>0</v>
      </c>
      <c r="E283">
        <v>10</v>
      </c>
      <c r="F283">
        <v>-27.50752195693681</v>
      </c>
      <c r="G283">
        <v>8</v>
      </c>
      <c r="H283">
        <v>0</v>
      </c>
      <c r="I283">
        <v>21.06390661449176</v>
      </c>
      <c r="J283">
        <v>0</v>
      </c>
      <c r="K283">
        <v>0</v>
      </c>
      <c r="L283">
        <v>21.06390661449176</v>
      </c>
      <c r="M283">
        <v>0</v>
      </c>
      <c r="N283">
        <v>0</v>
      </c>
      <c r="O283">
        <v>22</v>
      </c>
    </row>
    <row r="284" spans="1:15">
      <c r="A284">
        <v>23.5</v>
      </c>
      <c r="B284">
        <v>20.04277569313095</v>
      </c>
      <c r="C284">
        <v>-27.52372341778955</v>
      </c>
      <c r="D284">
        <v>8</v>
      </c>
      <c r="E284">
        <v>0</v>
      </c>
      <c r="F284">
        <v>49.61913372506757</v>
      </c>
      <c r="G284">
        <v>0</v>
      </c>
      <c r="H284">
        <v>10</v>
      </c>
      <c r="I284">
        <v>21.04770515363901</v>
      </c>
      <c r="J284">
        <v>0</v>
      </c>
      <c r="K284">
        <v>0</v>
      </c>
      <c r="L284">
        <v>21.04770515363901</v>
      </c>
      <c r="M284">
        <v>0</v>
      </c>
      <c r="N284">
        <v>0</v>
      </c>
      <c r="O284">
        <v>22</v>
      </c>
    </row>
    <row r="285" spans="1:15">
      <c r="A285">
        <v>23.58333333333333</v>
      </c>
      <c r="B285">
        <v>20.0297183088884</v>
      </c>
      <c r="C285">
        <v>49.60528928834631</v>
      </c>
      <c r="D285">
        <v>0</v>
      </c>
      <c r="E285">
        <v>10</v>
      </c>
      <c r="F285">
        <v>-27.53756785451084</v>
      </c>
      <c r="G285">
        <v>8</v>
      </c>
      <c r="H285">
        <v>0</v>
      </c>
      <c r="I285">
        <v>21.03386071691774</v>
      </c>
      <c r="J285">
        <v>0</v>
      </c>
      <c r="K285">
        <v>0</v>
      </c>
      <c r="L285">
        <v>21.03386071691774</v>
      </c>
      <c r="M285">
        <v>0</v>
      </c>
      <c r="N285">
        <v>0</v>
      </c>
      <c r="O285">
        <v>22</v>
      </c>
    </row>
    <row r="286" spans="1:15">
      <c r="A286">
        <v>23.66666666666667</v>
      </c>
      <c r="B286">
        <v>20.01902650954127</v>
      </c>
      <c r="C286">
        <v>-27.54904867789855</v>
      </c>
      <c r="D286">
        <v>8</v>
      </c>
      <c r="E286">
        <v>0</v>
      </c>
      <c r="F286">
        <v>49.5938084649586</v>
      </c>
      <c r="G286">
        <v>0</v>
      </c>
      <c r="H286">
        <v>10</v>
      </c>
      <c r="I286">
        <v>21.02237989353002</v>
      </c>
      <c r="J286">
        <v>0</v>
      </c>
      <c r="K286">
        <v>0</v>
      </c>
      <c r="L286">
        <v>21.02237989353002</v>
      </c>
      <c r="M286">
        <v>0</v>
      </c>
      <c r="N286">
        <v>0</v>
      </c>
      <c r="O286">
        <v>22</v>
      </c>
    </row>
    <row r="287" spans="1:15">
      <c r="A287">
        <v>23.75</v>
      </c>
      <c r="B287">
        <v>20.01070538380698</v>
      </c>
      <c r="C287">
        <v>49.58469671915455</v>
      </c>
      <c r="D287">
        <v>0</v>
      </c>
      <c r="E287">
        <v>10</v>
      </c>
      <c r="F287">
        <v>-27.5581604237026</v>
      </c>
      <c r="G287">
        <v>8</v>
      </c>
      <c r="H287">
        <v>0</v>
      </c>
      <c r="I287">
        <v>21.01326814772597</v>
      </c>
      <c r="J287">
        <v>0</v>
      </c>
      <c r="K287">
        <v>0</v>
      </c>
      <c r="L287">
        <v>21.01326814772597</v>
      </c>
      <c r="M287">
        <v>0</v>
      </c>
      <c r="N287">
        <v>0</v>
      </c>
      <c r="O287">
        <v>22</v>
      </c>
    </row>
    <row r="288" spans="1:15">
      <c r="A288">
        <v>23.83333333333333</v>
      </c>
      <c r="B288">
        <v>20.00475889209071</v>
      </c>
      <c r="C288">
        <v>-27.56489875522544</v>
      </c>
      <c r="D288">
        <v>8</v>
      </c>
      <c r="E288">
        <v>0</v>
      </c>
      <c r="F288">
        <v>49.57795838763168</v>
      </c>
      <c r="G288">
        <v>0</v>
      </c>
      <c r="H288">
        <v>10</v>
      </c>
      <c r="I288">
        <v>21.00652981620312</v>
      </c>
      <c r="J288">
        <v>0</v>
      </c>
      <c r="K288">
        <v>0</v>
      </c>
      <c r="L288">
        <v>21.00652981620312</v>
      </c>
      <c r="M288">
        <v>0</v>
      </c>
      <c r="N288">
        <v>0</v>
      </c>
      <c r="O288">
        <v>22</v>
      </c>
    </row>
    <row r="289" spans="1:15">
      <c r="A289">
        <v>23.91666666666667</v>
      </c>
      <c r="B289">
        <v>20.00118986460046</v>
      </c>
      <c r="C289">
        <v>49.57359667747089</v>
      </c>
      <c r="D289">
        <v>0</v>
      </c>
      <c r="E289">
        <v>10</v>
      </c>
      <c r="F289">
        <v>-27.56926046538626</v>
      </c>
      <c r="G289">
        <v>8</v>
      </c>
      <c r="H289">
        <v>0</v>
      </c>
      <c r="I289">
        <v>21.00216810604232</v>
      </c>
      <c r="J289">
        <v>0</v>
      </c>
      <c r="K289">
        <v>0</v>
      </c>
      <c r="L289">
        <v>21.00216810604232</v>
      </c>
      <c r="M289">
        <v>0</v>
      </c>
      <c r="N289">
        <v>0</v>
      </c>
      <c r="O289">
        <v>22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33</v>
      </c>
    </row>
    <row r="3" spans="1:4">
      <c r="A3" s="2" t="s">
        <v>3</v>
      </c>
      <c r="B3" s="2" t="s">
        <v>34</v>
      </c>
      <c r="C3" s="2" t="s">
        <v>35</v>
      </c>
      <c r="D3" s="2" t="s">
        <v>36</v>
      </c>
    </row>
    <row r="4" spans="1:4">
      <c r="A4" t="s">
        <v>10</v>
      </c>
      <c r="B4" s="4">
        <v>92.56944444444444</v>
      </c>
      <c r="C4" s="4">
        <v>40.503521447937</v>
      </c>
      <c r="D4" s="4">
        <v>200.0133333333354</v>
      </c>
    </row>
    <row r="5" spans="1:4">
      <c r="A5" t="s">
        <v>11</v>
      </c>
      <c r="B5" s="4">
        <v>98.61111111111111</v>
      </c>
      <c r="C5" s="4">
        <v>41.08307584292195</v>
      </c>
      <c r="D5" s="4">
        <v>211.3680852980719</v>
      </c>
    </row>
    <row r="6" spans="1:4">
      <c r="A6" t="s">
        <v>12</v>
      </c>
      <c r="B6" s="4">
        <v>76.72222222222221</v>
      </c>
      <c r="C6" s="4">
        <v>4.008025570997906</v>
      </c>
      <c r="D6" s="4">
        <v>26.72466666666658</v>
      </c>
    </row>
    <row r="7" spans="1:4">
      <c r="A7" t="s">
        <v>13</v>
      </c>
      <c r="B7" s="4">
        <v>85.43055555555556</v>
      </c>
      <c r="C7" s="4">
        <v>11.6854435732773</v>
      </c>
      <c r="D7" s="4">
        <v>36.6503687947057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Normal_Weather</vt:lpstr>
      <vt:lpstr>Heat_Wave</vt:lpstr>
      <vt:lpstr>Cold_Snap</vt:lpstr>
      <vt:lpstr>Rapid_Change</vt:lpstr>
      <vt:lpstr>Sudden_Crowd</vt:lpstr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2026-02-08T09:50:03Z</dcterms:created>
  <dcterms:modified xsi:type="dcterms:W3CDTF">2026-02-08T09:50:03Z</dcterms:modified>
</cp:coreProperties>
</file>