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<sst xmlns="http://schemas.openxmlformats.org/spreadsheetml/2006/main" count="285" uniqueCount="28">
  <si>
    <t>'3140102491-W1'</t>
  </si>
  <si>
    <t>'3140103304-W1'</t>
  </si>
  <si>
    <t>'3160400063-W1'</t>
  </si>
  <si>
    <t>'3140104620-W1'</t>
  </si>
  <si>
    <t>'3140101213-W1'</t>
  </si>
  <si>
    <t>'3140104745_W1'</t>
  </si>
  <si>
    <t>'3140104327-W1'</t>
  </si>
  <si>
    <t>'3140104726-W1'</t>
  </si>
  <si>
    <t>'3140104108-W1'</t>
  </si>
  <si>
    <t>'3140102337-W1'</t>
  </si>
  <si>
    <t>'3140104115-W1'</t>
  </si>
  <si>
    <t>'3140102012-W1'</t>
  </si>
  <si>
    <t>3140104620-W1'</t>
    <phoneticPr fontId="1" type="noConversion"/>
  </si>
  <si>
    <t>W1</t>
    <phoneticPr fontId="1" type="noConversion"/>
  </si>
  <si>
    <t>W2</t>
    <phoneticPr fontId="1" type="noConversion"/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</si>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</sst>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匹配正确率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Sheet2!$A$1:$O$1</c:f>
              <c:strCache>
                <c:ptCount val="15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</c:strCache>
            </c:strRef>
          </c:cat>
          <c:val>
            <c:numRef>
              <c:f>Sheet2!$A$2:$O$2</c:f>
              <c:numCache>
                <c:formatCode>0.00_ </c:formatCode>
                <c:ptCount val="15"/>
                <c:pt idx="0">
                  <c:v>83.33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5.55</c:v>
                </c:pt>
                <c:pt idx="6">
                  <c:v>38.799999999999997</c:v>
                </c:pt>
                <c:pt idx="7">
                  <c:v>5.55</c:v>
                </c:pt>
                <c:pt idx="8">
                  <c:v>33.33</c:v>
                </c:pt>
                <c:pt idx="9">
                  <c:v>33.33</c:v>
                </c:pt>
                <c:pt idx="10">
                  <c:v>22.22</c:v>
                </c:pt>
                <c:pt idx="11">
                  <c:v>22.22</c:v>
                </c:pt>
                <c:pt idx="12">
                  <c:v>38.880000000000003</c:v>
                </c:pt>
                <c:pt idx="13">
                  <c:v>66.66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3-4A11-8DC1-CA4D588AD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503592"/>
        <c:axId val="476503920"/>
      </c:lineChart>
      <c:catAx>
        <c:axId val="47650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503920"/>
        <c:crosses val="autoZero"/>
        <c:auto val="1"/>
        <c:lblAlgn val="ctr"/>
        <c:lblOffset val="100"/>
        <c:noMultiLvlLbl val="0"/>
      </c:catAx>
      <c:valAx>
        <c:axId val="4765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50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23812</xdr:rowOff>
    </xdr:from>
    <xdr:to>
      <xdr:col>12</xdr:col>
      <xdr:colOff>457200</xdr:colOff>
      <xdr:row>19</xdr:row>
      <xdr:rowOff>52387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84636BC-A91C-4750-AAD9-FAD9F8345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topLeftCell="AS1" workbookViewId="0">
      <selection activeCell="BB6" sqref="BB6"/>
    </sheetView>
  </sheetViews>
  <sheetFormatPr defaultRowHeight="14.25" x14ac:dyDescent="0.2"/>
  <cols>
    <col min="2" max="2" width="15.75" customWidth="1"/>
    <col min="6" max="6" width="16.75" customWidth="1"/>
    <col min="10" max="10" width="15.25" customWidth="1"/>
    <col min="14" max="14" width="15.25" customWidth="1"/>
    <col min="18" max="18" width="14.5" customWidth="1"/>
    <col min="22" max="22" width="15.875" customWidth="1"/>
    <col min="26" max="26" width="17.625" customWidth="1"/>
    <col min="30" max="30" width="15.375" customWidth="1"/>
    <col min="34" max="34" width="16.125" customWidth="1"/>
    <col min="38" max="38" width="15.5" customWidth="1"/>
    <col min="42" max="42" width="15.375" customWidth="1"/>
    <col min="46" max="46" width="15.5" customWidth="1"/>
    <col min="50" max="50" width="16.125" customWidth="1"/>
    <col min="54" max="54" width="16" customWidth="1"/>
    <col min="58" max="58" width="15.5" customWidth="1"/>
  </cols>
  <sheetData>
    <row r="1" spans="1:59" x14ac:dyDescent="0.2">
      <c r="A1">
        <v>-17.666129668873701</v>
      </c>
      <c r="B1" t="s">
        <v>0</v>
      </c>
      <c r="C1">
        <v>-17.666129668873701</v>
      </c>
      <c r="E1">
        <v>-20.640085822460801</v>
      </c>
      <c r="F1" t="s">
        <v>3</v>
      </c>
      <c r="G1">
        <v>-29.834388192044599</v>
      </c>
      <c r="I1">
        <v>-18.758770332594899</v>
      </c>
      <c r="J1" t="s">
        <v>1</v>
      </c>
      <c r="K1">
        <v>-26.086410925943898</v>
      </c>
      <c r="M1">
        <v>-18.676787025442099</v>
      </c>
      <c r="N1" t="s">
        <v>3</v>
      </c>
      <c r="O1">
        <v>-28.9307557929674</v>
      </c>
      <c r="Q1">
        <v>-18.997767438215401</v>
      </c>
      <c r="R1" t="s">
        <v>10</v>
      </c>
      <c r="S1">
        <v>-21.5953776134828</v>
      </c>
      <c r="U1">
        <v>-18.252496633590798</v>
      </c>
      <c r="V1" t="s">
        <v>10</v>
      </c>
      <c r="W1">
        <v>-21.039338979192099</v>
      </c>
      <c r="Y1">
        <v>-17.0924840196082</v>
      </c>
      <c r="Z1" t="s">
        <v>1</v>
      </c>
      <c r="AA1">
        <v>-17.871542523791099</v>
      </c>
      <c r="AC1">
        <v>-21.142878539422099</v>
      </c>
      <c r="AD1" t="s">
        <v>4</v>
      </c>
      <c r="AE1">
        <v>-23.760533438040898</v>
      </c>
      <c r="AG1">
        <v>-20.756347749843801</v>
      </c>
      <c r="AH1" t="s">
        <v>1</v>
      </c>
      <c r="AI1">
        <v>-22.9656942445854</v>
      </c>
      <c r="AK1">
        <v>-19.414628507026901</v>
      </c>
      <c r="AL1" t="s">
        <v>4</v>
      </c>
      <c r="AM1">
        <v>-20.722436092009499</v>
      </c>
      <c r="AO1">
        <v>-20.482700872569101</v>
      </c>
      <c r="AP1" t="s">
        <v>1</v>
      </c>
      <c r="AQ1">
        <v>-23.873500164458001</v>
      </c>
      <c r="AS1">
        <v>-18.637731393061198</v>
      </c>
      <c r="AT1" t="s">
        <v>3</v>
      </c>
      <c r="AU1">
        <v>-19.971594930325701</v>
      </c>
      <c r="AW1">
        <v>-17.515037469978399</v>
      </c>
      <c r="AX1" t="s">
        <v>10</v>
      </c>
      <c r="AY1">
        <v>-18.040761262485301</v>
      </c>
      <c r="BA1">
        <v>-17.848424447903401</v>
      </c>
      <c r="BB1" t="s">
        <v>0</v>
      </c>
      <c r="BC1">
        <v>-17.848424447903401</v>
      </c>
      <c r="BE1">
        <v>-19.714805284954199</v>
      </c>
      <c r="BF1" t="s">
        <v>1</v>
      </c>
      <c r="BG1">
        <v>-30.983474574659301</v>
      </c>
    </row>
    <row r="2" spans="1:59" x14ac:dyDescent="0.2">
      <c r="A2">
        <v>-13.879630486736801</v>
      </c>
      <c r="B2" t="s">
        <v>0</v>
      </c>
      <c r="C2">
        <v>-13.879630486736801</v>
      </c>
      <c r="E2">
        <v>-19.000936303831001</v>
      </c>
      <c r="F2" t="s">
        <v>6</v>
      </c>
      <c r="G2">
        <v>-29.7068789722174</v>
      </c>
      <c r="I2">
        <v>-17.839945401464199</v>
      </c>
      <c r="J2" t="s">
        <v>3</v>
      </c>
      <c r="K2">
        <v>-21.471287013433699</v>
      </c>
      <c r="M2">
        <v>-18.724146392378699</v>
      </c>
      <c r="N2" t="s">
        <v>3</v>
      </c>
      <c r="O2">
        <v>-24.3084762181144</v>
      </c>
      <c r="Q2">
        <v>-18.4881959979889</v>
      </c>
      <c r="R2" t="s">
        <v>8</v>
      </c>
      <c r="S2">
        <v>-18.517357268521799</v>
      </c>
      <c r="U2">
        <v>-18.244928483767801</v>
      </c>
      <c r="V2" t="s">
        <v>9</v>
      </c>
      <c r="W2">
        <v>-19.184825954836001</v>
      </c>
      <c r="Y2">
        <v>-16.904968310679902</v>
      </c>
      <c r="Z2" t="s">
        <v>0</v>
      </c>
      <c r="AA2">
        <v>-16.904968310679902</v>
      </c>
      <c r="AC2">
        <v>-18.870065885253201</v>
      </c>
      <c r="AD2" t="s">
        <v>4</v>
      </c>
      <c r="AE2">
        <v>-18.936503264103401</v>
      </c>
      <c r="AG2">
        <v>-18.7037606477891</v>
      </c>
      <c r="AH2" t="s">
        <v>0</v>
      </c>
      <c r="AI2">
        <v>-18.7037606477891</v>
      </c>
      <c r="AK2">
        <v>-17.919717209197799</v>
      </c>
      <c r="AL2" t="s">
        <v>0</v>
      </c>
      <c r="AM2">
        <v>-17.919717209197799</v>
      </c>
      <c r="AO2">
        <v>-18.8738882446725</v>
      </c>
      <c r="AP2" t="s">
        <v>0</v>
      </c>
      <c r="AQ2">
        <v>-18.8738882446725</v>
      </c>
      <c r="AS2">
        <v>-18.913749217059198</v>
      </c>
      <c r="AT2" t="s">
        <v>9</v>
      </c>
      <c r="AU2">
        <v>-20.0704802350044</v>
      </c>
      <c r="AW2">
        <v>-16.883897724212101</v>
      </c>
      <c r="AX2" t="s">
        <v>0</v>
      </c>
      <c r="AY2">
        <v>-16.883897724212101</v>
      </c>
      <c r="BA2">
        <v>-12.8744740077888</v>
      </c>
      <c r="BB2" t="s">
        <v>0</v>
      </c>
      <c r="BC2">
        <v>-12.8744740077888</v>
      </c>
      <c r="BE2">
        <v>-20.039457690886898</v>
      </c>
      <c r="BF2" t="s">
        <v>3</v>
      </c>
      <c r="BG2">
        <v>-29.261429666479799</v>
      </c>
    </row>
    <row r="3" spans="1:59" x14ac:dyDescent="0.2">
      <c r="A3">
        <v>-14.3506109260816</v>
      </c>
      <c r="B3" t="s">
        <v>0</v>
      </c>
      <c r="C3">
        <v>-14.3506109260816</v>
      </c>
      <c r="E3">
        <v>-21.916660287695802</v>
      </c>
      <c r="F3" t="s">
        <v>3</v>
      </c>
      <c r="G3">
        <v>-32.361854638488502</v>
      </c>
      <c r="I3">
        <v>-17.8106054120246</v>
      </c>
      <c r="J3" t="s">
        <v>1</v>
      </c>
      <c r="K3">
        <v>-24.9436133084928</v>
      </c>
      <c r="M3">
        <v>-17.758289168939601</v>
      </c>
      <c r="N3" t="s">
        <v>1</v>
      </c>
      <c r="O3">
        <v>-26.129428280315199</v>
      </c>
      <c r="Q3">
        <v>-17.619614582619501</v>
      </c>
      <c r="R3" t="s">
        <v>3</v>
      </c>
      <c r="S3">
        <v>-19.480115074173501</v>
      </c>
      <c r="U3">
        <v>-18.0717859602514</v>
      </c>
      <c r="V3" t="s">
        <v>10</v>
      </c>
      <c r="W3">
        <v>-19.623901786907702</v>
      </c>
      <c r="Y3">
        <v>-18.136136920573701</v>
      </c>
      <c r="Z3" t="s">
        <v>1</v>
      </c>
      <c r="AA3">
        <v>-18.8806017592009</v>
      </c>
      <c r="AC3">
        <v>-20.059532947954899</v>
      </c>
      <c r="AD3" t="s">
        <v>1</v>
      </c>
      <c r="AE3">
        <v>-23.984618319987501</v>
      </c>
      <c r="AG3">
        <v>-19.748892547023701</v>
      </c>
      <c r="AH3" t="s">
        <v>1</v>
      </c>
      <c r="AI3">
        <v>-21.6205643959997</v>
      </c>
      <c r="AK3">
        <v>-18.718045217429101</v>
      </c>
      <c r="AL3" t="s">
        <v>4</v>
      </c>
      <c r="AM3">
        <v>-21.148445714635201</v>
      </c>
      <c r="AO3">
        <v>-19.934965252002002</v>
      </c>
      <c r="AP3" t="s">
        <v>1</v>
      </c>
      <c r="AQ3">
        <v>-23.194189890563901</v>
      </c>
      <c r="AS3">
        <v>-20.0343506340967</v>
      </c>
      <c r="AT3" t="s">
        <v>1</v>
      </c>
      <c r="AU3">
        <v>-21.685473377067598</v>
      </c>
      <c r="AW3">
        <v>-19.450477345760198</v>
      </c>
      <c r="AX3" t="s">
        <v>1</v>
      </c>
      <c r="AY3">
        <v>-22.0473653440948</v>
      </c>
      <c r="BA3">
        <v>-18.3977743719492</v>
      </c>
      <c r="BB3" t="s">
        <v>1</v>
      </c>
      <c r="BC3">
        <v>-18.646366268388501</v>
      </c>
      <c r="BE3">
        <v>-19.1744858208192</v>
      </c>
      <c r="BF3" t="s">
        <v>1</v>
      </c>
      <c r="BG3">
        <v>-31.823006181598501</v>
      </c>
    </row>
    <row r="4" spans="1:59" x14ac:dyDescent="0.2">
      <c r="A4">
        <v>-16.976100578824401</v>
      </c>
      <c r="B4" t="s">
        <v>0</v>
      </c>
      <c r="C4">
        <v>-16.976100578824401</v>
      </c>
      <c r="E4">
        <v>-20.4889690174926</v>
      </c>
      <c r="F4" t="s">
        <v>3</v>
      </c>
      <c r="G4">
        <v>-27.800842260376399</v>
      </c>
      <c r="I4">
        <v>-17.643144274805302</v>
      </c>
      <c r="J4" t="s">
        <v>8</v>
      </c>
      <c r="K4">
        <v>-24.170327401619002</v>
      </c>
      <c r="M4">
        <v>-18.5907875381777</v>
      </c>
      <c r="N4" t="s">
        <v>3</v>
      </c>
      <c r="O4">
        <v>-25.1849023448681</v>
      </c>
      <c r="Q4">
        <v>-18.114976507577101</v>
      </c>
      <c r="R4" t="s">
        <v>2</v>
      </c>
      <c r="S4">
        <v>-19.937356878292501</v>
      </c>
      <c r="U4">
        <v>-17.875993232291599</v>
      </c>
      <c r="V4" t="s">
        <v>2</v>
      </c>
      <c r="W4">
        <v>-20.4589387428321</v>
      </c>
      <c r="Y4">
        <v>-16.5083803945233</v>
      </c>
      <c r="Z4" t="s">
        <v>2</v>
      </c>
      <c r="AA4">
        <v>-17.3116268705989</v>
      </c>
      <c r="AC4">
        <v>-18.986936851315701</v>
      </c>
      <c r="AD4" t="s">
        <v>4</v>
      </c>
      <c r="AE4">
        <v>-21.762605535328699</v>
      </c>
      <c r="AG4">
        <v>-19.205809968934201</v>
      </c>
      <c r="AH4" t="s">
        <v>3</v>
      </c>
      <c r="AI4">
        <v>-20.002033800270102</v>
      </c>
      <c r="AK4">
        <v>-17.194200701254299</v>
      </c>
      <c r="AL4" t="s">
        <v>4</v>
      </c>
      <c r="AM4">
        <v>-18.103144523489402</v>
      </c>
      <c r="AO4">
        <v>-18.459562171687601</v>
      </c>
      <c r="AP4" t="s">
        <v>4</v>
      </c>
      <c r="AQ4">
        <v>-20.402090186540299</v>
      </c>
      <c r="AS4">
        <v>-18.678179209654498</v>
      </c>
      <c r="AT4" t="s">
        <v>4</v>
      </c>
      <c r="AU4">
        <v>-19.542639085501602</v>
      </c>
      <c r="AW4">
        <v>-18.197660335940999</v>
      </c>
      <c r="AX4" t="s">
        <v>4</v>
      </c>
      <c r="AY4">
        <v>-18.757605794284999</v>
      </c>
      <c r="BA4">
        <v>-16.456093462169601</v>
      </c>
      <c r="BB4" t="s">
        <v>11</v>
      </c>
      <c r="BC4">
        <v>-18.272896118377101</v>
      </c>
      <c r="BE4">
        <v>-20.789325904036701</v>
      </c>
      <c r="BF4" t="s">
        <v>3</v>
      </c>
      <c r="BG4">
        <v>-32.506942486308297</v>
      </c>
    </row>
    <row r="5" spans="1:59" x14ac:dyDescent="0.2">
      <c r="A5">
        <v>-14.9119123955467</v>
      </c>
      <c r="B5" t="s">
        <v>0</v>
      </c>
      <c r="C5">
        <v>-14.9119123955467</v>
      </c>
      <c r="E5">
        <v>-21.1029305447077</v>
      </c>
      <c r="F5" t="s">
        <v>3</v>
      </c>
      <c r="G5">
        <v>-30.1906814222862</v>
      </c>
      <c r="I5">
        <v>-17.197035107904401</v>
      </c>
      <c r="J5" t="s">
        <v>8</v>
      </c>
      <c r="K5">
        <v>-21.247268167361199</v>
      </c>
      <c r="M5">
        <v>-18.106214989897801</v>
      </c>
      <c r="N5" t="s">
        <v>3</v>
      </c>
      <c r="O5">
        <v>-25.274634995193001</v>
      </c>
      <c r="Q5">
        <v>-18.122491065273199</v>
      </c>
      <c r="R5" t="s">
        <v>2</v>
      </c>
      <c r="S5">
        <v>-18.956660185377999</v>
      </c>
      <c r="U5">
        <v>-16.574171273261101</v>
      </c>
      <c r="V5" t="s">
        <v>2</v>
      </c>
      <c r="W5">
        <v>-17.486151496516701</v>
      </c>
      <c r="Y5">
        <v>-16.8017965650387</v>
      </c>
      <c r="Z5" t="s">
        <v>0</v>
      </c>
      <c r="AA5">
        <v>-16.8017965650387</v>
      </c>
      <c r="AC5">
        <v>-18.172824115203301</v>
      </c>
      <c r="AD5" t="s">
        <v>1</v>
      </c>
      <c r="AE5">
        <v>-18.995230687576701</v>
      </c>
      <c r="AG5">
        <v>-16.158012287597099</v>
      </c>
      <c r="AH5" t="s">
        <v>0</v>
      </c>
      <c r="AI5">
        <v>-16.158012287597099</v>
      </c>
      <c r="AK5">
        <v>-17.791376817803801</v>
      </c>
      <c r="AL5" t="s">
        <v>0</v>
      </c>
      <c r="AM5">
        <v>-17.791376817803801</v>
      </c>
      <c r="AO5">
        <v>-18.476507302492301</v>
      </c>
      <c r="AP5" t="s">
        <v>1</v>
      </c>
      <c r="AQ5">
        <v>-19.212995704284801</v>
      </c>
      <c r="AS5">
        <v>-17.0838012217257</v>
      </c>
      <c r="AT5" t="s">
        <v>0</v>
      </c>
      <c r="AU5">
        <v>-17.0838012217257</v>
      </c>
      <c r="AW5">
        <v>-17.648577016530201</v>
      </c>
      <c r="AX5" t="s">
        <v>0</v>
      </c>
      <c r="AY5">
        <v>-17.648577016530201</v>
      </c>
      <c r="BA5">
        <v>-17.692330078519099</v>
      </c>
      <c r="BB5" t="s">
        <v>0</v>
      </c>
      <c r="BC5">
        <v>-17.692330078519099</v>
      </c>
      <c r="BE5">
        <v>-20.197017431026499</v>
      </c>
      <c r="BF5" t="s">
        <v>1</v>
      </c>
      <c r="BG5">
        <v>-30.661423416573498</v>
      </c>
    </row>
    <row r="6" spans="1:59" x14ac:dyDescent="0.2">
      <c r="A6">
        <v>-14.188506086542599</v>
      </c>
      <c r="B6" t="s">
        <v>0</v>
      </c>
      <c r="C6">
        <v>-14.188506086542599</v>
      </c>
      <c r="E6">
        <v>-22.7569638884383</v>
      </c>
      <c r="F6" t="s">
        <v>7</v>
      </c>
      <c r="G6">
        <v>-34.733155117089296</v>
      </c>
      <c r="I6">
        <v>-18.008129322471898</v>
      </c>
      <c r="J6" t="s">
        <v>8</v>
      </c>
      <c r="K6">
        <v>-26.369635208522599</v>
      </c>
      <c r="M6">
        <v>-19.279547179254699</v>
      </c>
      <c r="N6" t="s">
        <v>3</v>
      </c>
      <c r="O6">
        <v>-27.289112963919301</v>
      </c>
      <c r="Q6">
        <v>-19.673917824756</v>
      </c>
      <c r="R6" t="s">
        <v>9</v>
      </c>
      <c r="S6">
        <v>-19.752251780870701</v>
      </c>
      <c r="U6">
        <v>-18.518376029494402</v>
      </c>
      <c r="V6" t="s">
        <v>1</v>
      </c>
      <c r="W6">
        <v>-19.038918270427001</v>
      </c>
      <c r="Y6">
        <v>-16.039368179164001</v>
      </c>
      <c r="Z6" t="s">
        <v>0</v>
      </c>
      <c r="AA6">
        <v>-16.039368179164001</v>
      </c>
      <c r="AC6">
        <v>-18.887297908113901</v>
      </c>
      <c r="AD6" t="s">
        <v>9</v>
      </c>
      <c r="AE6">
        <v>-19.581678542438802</v>
      </c>
      <c r="AG6">
        <v>-17.248731666808599</v>
      </c>
      <c r="AH6" t="s">
        <v>0</v>
      </c>
      <c r="AI6">
        <v>-17.248731666808599</v>
      </c>
      <c r="AK6">
        <v>-18.223246354771302</v>
      </c>
      <c r="AL6" t="s">
        <v>0</v>
      </c>
      <c r="AM6">
        <v>-18.223246354771302</v>
      </c>
      <c r="AO6">
        <v>-17.176803650129099</v>
      </c>
      <c r="AP6" t="s">
        <v>0</v>
      </c>
      <c r="AQ6">
        <v>-17.176803650129099</v>
      </c>
      <c r="AS6">
        <v>-16.990342553340401</v>
      </c>
      <c r="AT6" t="s">
        <v>0</v>
      </c>
      <c r="AU6">
        <v>-16.990342553340401</v>
      </c>
      <c r="AW6">
        <v>-16.506677965342899</v>
      </c>
      <c r="AX6" t="s">
        <v>0</v>
      </c>
      <c r="AY6">
        <v>-16.506677965342899</v>
      </c>
      <c r="BA6">
        <v>-14.9444142665402</v>
      </c>
      <c r="BB6" t="s">
        <v>0</v>
      </c>
      <c r="BC6">
        <v>-14.9444142665402</v>
      </c>
      <c r="BE6">
        <v>-20.7045879629013</v>
      </c>
      <c r="BF6" t="s">
        <v>3</v>
      </c>
      <c r="BG6">
        <v>-31.7965546973596</v>
      </c>
    </row>
    <row r="7" spans="1:59" x14ac:dyDescent="0.2">
      <c r="A7">
        <v>-19.852905134870099</v>
      </c>
      <c r="B7" t="s">
        <v>3</v>
      </c>
      <c r="C7">
        <v>-20.690464956190599</v>
      </c>
      <c r="E7">
        <v>-20.417803904858001</v>
      </c>
      <c r="F7" t="s">
        <v>7</v>
      </c>
      <c r="G7">
        <v>-29.630436492980799</v>
      </c>
      <c r="I7">
        <v>-19.264961248822502</v>
      </c>
      <c r="J7" t="s">
        <v>3</v>
      </c>
      <c r="K7">
        <v>-28.331969018900399</v>
      </c>
      <c r="M7">
        <v>-19.411423412103399</v>
      </c>
      <c r="N7" t="s">
        <v>1</v>
      </c>
      <c r="O7">
        <v>-29.2072601588069</v>
      </c>
      <c r="Q7">
        <v>-21.7079528691274</v>
      </c>
      <c r="R7" t="s">
        <v>9</v>
      </c>
      <c r="S7">
        <v>-26.812712029671999</v>
      </c>
      <c r="U7">
        <v>-19.515238988963699</v>
      </c>
      <c r="V7" t="s">
        <v>1</v>
      </c>
      <c r="W7">
        <v>-23.706747436427001</v>
      </c>
      <c r="Y7">
        <v>-19.0866039458482</v>
      </c>
      <c r="Z7" t="s">
        <v>3</v>
      </c>
      <c r="AA7">
        <v>-20.499098065815801</v>
      </c>
      <c r="AC7">
        <v>-19.504349014001601</v>
      </c>
      <c r="AD7" t="s">
        <v>1</v>
      </c>
      <c r="AE7">
        <v>-23.411070560332</v>
      </c>
      <c r="AG7">
        <v>-20.225110691568101</v>
      </c>
      <c r="AH7" t="s">
        <v>1</v>
      </c>
      <c r="AI7">
        <v>-24.577418195090999</v>
      </c>
      <c r="AK7">
        <v>-20.084637063772199</v>
      </c>
      <c r="AL7" t="s">
        <v>4</v>
      </c>
      <c r="AM7">
        <v>-25.065136184908098</v>
      </c>
      <c r="AO7">
        <v>-20.379920888540202</v>
      </c>
      <c r="AP7" t="s">
        <v>4</v>
      </c>
      <c r="AQ7">
        <v>-24.137348385195601</v>
      </c>
      <c r="AS7">
        <v>-20.492443341082801</v>
      </c>
      <c r="AT7" t="s">
        <v>1</v>
      </c>
      <c r="AU7">
        <v>-25.316154277632801</v>
      </c>
      <c r="AW7">
        <v>-18.2597577479062</v>
      </c>
      <c r="AX7" t="s">
        <v>3</v>
      </c>
      <c r="AY7">
        <v>-21.024768483715501</v>
      </c>
      <c r="BA7">
        <v>-19.9836145167715</v>
      </c>
      <c r="BB7" t="s">
        <v>3</v>
      </c>
      <c r="BC7">
        <v>-21.940142141468002</v>
      </c>
      <c r="BE7">
        <v>-18.927296507245099</v>
      </c>
      <c r="BF7" t="s">
        <v>1</v>
      </c>
      <c r="BG7">
        <v>-27.945761325334399</v>
      </c>
    </row>
    <row r="8" spans="1:59" x14ac:dyDescent="0.2">
      <c r="A8">
        <v>-16.829640561666501</v>
      </c>
      <c r="B8" t="s">
        <v>3</v>
      </c>
      <c r="C8">
        <v>-18.1267353624321</v>
      </c>
      <c r="E8">
        <v>-19.601091683347899</v>
      </c>
      <c r="F8" t="s">
        <v>8</v>
      </c>
      <c r="G8">
        <v>-31.912722887511801</v>
      </c>
      <c r="I8">
        <v>-19.713068458827099</v>
      </c>
      <c r="J8" t="s">
        <v>8</v>
      </c>
      <c r="K8">
        <v>-26.105526866003899</v>
      </c>
      <c r="M8">
        <v>-20.275298437801599</v>
      </c>
      <c r="N8" t="s">
        <v>3</v>
      </c>
      <c r="O8">
        <v>-30.817641544323799</v>
      </c>
      <c r="Q8">
        <v>-20.338945039737901</v>
      </c>
      <c r="R8" t="s">
        <v>8</v>
      </c>
      <c r="S8">
        <v>-22.870793274498102</v>
      </c>
      <c r="U8">
        <v>-20.479294957123798</v>
      </c>
      <c r="V8" t="s">
        <v>8</v>
      </c>
      <c r="W8">
        <v>-24.637137541672999</v>
      </c>
      <c r="Y8">
        <v>-18.965356466981302</v>
      </c>
      <c r="Z8" t="s">
        <v>0</v>
      </c>
      <c r="AA8">
        <v>-18.965356466981302</v>
      </c>
      <c r="AC8">
        <v>-20.779553203105898</v>
      </c>
      <c r="AD8" t="s">
        <v>9</v>
      </c>
      <c r="AE8">
        <v>-22.5721186385884</v>
      </c>
      <c r="AG8">
        <v>-21.250460980642</v>
      </c>
      <c r="AH8" t="s">
        <v>9</v>
      </c>
      <c r="AI8">
        <v>-22.884961578521999</v>
      </c>
      <c r="AK8">
        <v>-21.335204354399899</v>
      </c>
      <c r="AL8" t="s">
        <v>9</v>
      </c>
      <c r="AM8">
        <v>-22.939342538244802</v>
      </c>
      <c r="AO8">
        <v>-21.246621569371801</v>
      </c>
      <c r="AP8" t="s">
        <v>9</v>
      </c>
      <c r="AQ8">
        <v>-24.330409189731299</v>
      </c>
      <c r="AS8">
        <v>-19.784828088144899</v>
      </c>
      <c r="AT8" t="s">
        <v>9</v>
      </c>
      <c r="AU8">
        <v>-21.781261645124399</v>
      </c>
      <c r="AW8">
        <v>-16.382706026762499</v>
      </c>
      <c r="AX8" t="s">
        <v>0</v>
      </c>
      <c r="AY8">
        <v>-16.382706026762499</v>
      </c>
      <c r="BA8">
        <v>-19.168321299291001</v>
      </c>
      <c r="BB8" t="s">
        <v>0</v>
      </c>
      <c r="BC8">
        <v>-19.168321299291001</v>
      </c>
      <c r="BE8">
        <v>-18.556007412388698</v>
      </c>
      <c r="BF8" t="s">
        <v>3</v>
      </c>
      <c r="BG8">
        <v>-27.1297331190862</v>
      </c>
    </row>
    <row r="9" spans="1:59" x14ac:dyDescent="0.2">
      <c r="A9">
        <v>-21.439091144307</v>
      </c>
      <c r="B9" t="s">
        <v>3</v>
      </c>
      <c r="C9">
        <v>-22.083354505218601</v>
      </c>
      <c r="E9">
        <v>-21.241448178284301</v>
      </c>
      <c r="F9" s="1" t="s">
        <v>12</v>
      </c>
      <c r="G9">
        <v>-30.081457027839999</v>
      </c>
      <c r="I9">
        <v>-18.164468717906701</v>
      </c>
      <c r="J9" t="s">
        <v>3</v>
      </c>
      <c r="K9">
        <v>-26.436388433429101</v>
      </c>
      <c r="M9">
        <v>-20.8460928517033</v>
      </c>
      <c r="N9" t="s">
        <v>3</v>
      </c>
      <c r="O9">
        <v>-34.2514754412557</v>
      </c>
      <c r="Q9">
        <v>-21.122386557552399</v>
      </c>
      <c r="R9" t="s">
        <v>1</v>
      </c>
      <c r="S9">
        <v>-26.088668753427701</v>
      </c>
      <c r="U9">
        <v>-21.271456869052599</v>
      </c>
      <c r="V9" t="s">
        <v>1</v>
      </c>
      <c r="W9">
        <v>-26.561515219879301</v>
      </c>
      <c r="Y9">
        <v>-20.040892749868199</v>
      </c>
      <c r="Z9" t="s">
        <v>1</v>
      </c>
      <c r="AA9">
        <v>-23.009653082784201</v>
      </c>
      <c r="AC9">
        <v>-21.4217259983525</v>
      </c>
      <c r="AD9" t="s">
        <v>1</v>
      </c>
      <c r="AE9">
        <v>-26.277211077049099</v>
      </c>
      <c r="AG9">
        <v>-20.660530587417799</v>
      </c>
      <c r="AH9" t="s">
        <v>1</v>
      </c>
      <c r="AI9">
        <v>-25.5922340517563</v>
      </c>
      <c r="AK9">
        <v>-20.557367374380298</v>
      </c>
      <c r="AL9" t="s">
        <v>1</v>
      </c>
      <c r="AM9">
        <v>-23.106849155015901</v>
      </c>
      <c r="AO9">
        <v>-23.033098118543499</v>
      </c>
      <c r="AP9" t="s">
        <v>5</v>
      </c>
      <c r="AQ9">
        <v>-28.1263303363231</v>
      </c>
      <c r="AS9">
        <v>-22.110315690729099</v>
      </c>
      <c r="AT9" t="s">
        <v>5</v>
      </c>
      <c r="AU9">
        <v>-28.280282502773598</v>
      </c>
      <c r="AW9">
        <v>-21.520598310253298</v>
      </c>
      <c r="AX9" t="s">
        <v>4</v>
      </c>
      <c r="AY9">
        <v>-24.855144350389399</v>
      </c>
      <c r="BA9">
        <v>-20.2470442336801</v>
      </c>
      <c r="BB9" t="s">
        <v>1</v>
      </c>
      <c r="BC9">
        <v>-22.559104646140899</v>
      </c>
      <c r="BE9">
        <v>-19.594037958048499</v>
      </c>
      <c r="BF9" t="s">
        <v>3</v>
      </c>
      <c r="BG9">
        <v>-30.014103099187601</v>
      </c>
    </row>
    <row r="10" spans="1:59" x14ac:dyDescent="0.2">
      <c r="A10">
        <v>-15.714378853770199</v>
      </c>
      <c r="B10" t="s">
        <v>0</v>
      </c>
      <c r="C10">
        <v>-15.714378853770199</v>
      </c>
      <c r="E10">
        <v>-19.903491207065201</v>
      </c>
      <c r="F10" t="s">
        <v>8</v>
      </c>
      <c r="G10">
        <v>-28.447826227445798</v>
      </c>
      <c r="I10">
        <v>-17.873446514645401</v>
      </c>
      <c r="J10" t="s">
        <v>3</v>
      </c>
      <c r="K10">
        <v>-26.281586723148902</v>
      </c>
      <c r="M10">
        <v>-19.364223343558599</v>
      </c>
      <c r="N10" t="s">
        <v>3</v>
      </c>
      <c r="O10">
        <v>-30.131661865207899</v>
      </c>
      <c r="Q10">
        <v>-21.8455168553524</v>
      </c>
      <c r="R10" t="s">
        <v>9</v>
      </c>
      <c r="S10">
        <v>-27.200796121487699</v>
      </c>
      <c r="U10">
        <v>-20.353194706765699</v>
      </c>
      <c r="V10" t="s">
        <v>4</v>
      </c>
      <c r="W10">
        <v>-24.598865580645398</v>
      </c>
      <c r="Y10">
        <v>-19.011812461207398</v>
      </c>
      <c r="Z10" t="s">
        <v>4</v>
      </c>
      <c r="AA10">
        <v>-20.3391885769339</v>
      </c>
      <c r="AC10">
        <v>-20.928117989509801</v>
      </c>
      <c r="AD10" t="s">
        <v>4</v>
      </c>
      <c r="AE10">
        <v>-23.875120479051699</v>
      </c>
      <c r="AG10">
        <v>-18.828473923316398</v>
      </c>
      <c r="AH10" t="s">
        <v>4</v>
      </c>
      <c r="AI10">
        <v>-22.183642073294401</v>
      </c>
      <c r="AK10">
        <v>-20.5182365769424</v>
      </c>
      <c r="AL10" t="s">
        <v>4</v>
      </c>
      <c r="AM10">
        <v>-22.453966290468301</v>
      </c>
      <c r="AO10">
        <v>-20.943695426411502</v>
      </c>
      <c r="AP10" t="s">
        <v>9</v>
      </c>
      <c r="AQ10">
        <v>-25.092361371916901</v>
      </c>
      <c r="AS10">
        <v>-20.522830094083499</v>
      </c>
      <c r="AT10" t="s">
        <v>9</v>
      </c>
      <c r="AU10">
        <v>-24.458888142915502</v>
      </c>
      <c r="AW10">
        <v>-17.264952463903199</v>
      </c>
      <c r="AX10" t="s">
        <v>3</v>
      </c>
      <c r="AY10">
        <v>-18.323425674244</v>
      </c>
      <c r="BA10">
        <v>-17.4615556948321</v>
      </c>
      <c r="BB10" t="s">
        <v>0</v>
      </c>
      <c r="BC10">
        <v>-17.4615556948321</v>
      </c>
      <c r="BE10">
        <v>-19.336587174359899</v>
      </c>
      <c r="BF10" t="s">
        <v>3</v>
      </c>
      <c r="BG10">
        <v>-28.028600769681699</v>
      </c>
    </row>
    <row r="11" spans="1:59" x14ac:dyDescent="0.2">
      <c r="A11">
        <v>-17.254123861915801</v>
      </c>
      <c r="B11" t="s">
        <v>0</v>
      </c>
      <c r="C11">
        <v>-17.254123861915801</v>
      </c>
      <c r="E11">
        <v>-21.649819131999099</v>
      </c>
      <c r="F11" t="s">
        <v>3</v>
      </c>
      <c r="G11">
        <v>-32.057279723301498</v>
      </c>
      <c r="I11">
        <v>-18.478750407031502</v>
      </c>
      <c r="J11" t="s">
        <v>3</v>
      </c>
      <c r="K11">
        <v>-24.7044003493925</v>
      </c>
      <c r="M11">
        <v>-18.865166613090501</v>
      </c>
      <c r="N11" t="s">
        <v>1</v>
      </c>
      <c r="O11">
        <v>-29.971100697041098</v>
      </c>
      <c r="Q11">
        <v>-20.792156626402701</v>
      </c>
      <c r="R11" t="s">
        <v>1</v>
      </c>
      <c r="S11">
        <v>-24.982268515026899</v>
      </c>
      <c r="U11">
        <v>-20.4423301714201</v>
      </c>
      <c r="V11" t="s">
        <v>1</v>
      </c>
      <c r="W11">
        <v>-24.5962701990704</v>
      </c>
      <c r="Y11">
        <v>-18.683079946560799</v>
      </c>
      <c r="Z11" t="s">
        <v>4</v>
      </c>
      <c r="AA11">
        <v>-19.272510802138701</v>
      </c>
      <c r="AC11">
        <v>-19.950741840312102</v>
      </c>
      <c r="AD11" t="s">
        <v>4</v>
      </c>
      <c r="AE11">
        <v>-22.244709437619399</v>
      </c>
      <c r="AG11">
        <v>-18.823675178530301</v>
      </c>
      <c r="AH11" t="s">
        <v>4</v>
      </c>
      <c r="AI11">
        <v>-20.526207108154299</v>
      </c>
      <c r="AK11">
        <v>-20.492399688955398</v>
      </c>
      <c r="AL11" t="s">
        <v>1</v>
      </c>
      <c r="AM11">
        <v>-23.1895314333145</v>
      </c>
      <c r="AO11">
        <v>-20.290396264858799</v>
      </c>
      <c r="AP11" t="s">
        <v>4</v>
      </c>
      <c r="AQ11">
        <v>-21.866909963124701</v>
      </c>
      <c r="AS11">
        <v>-20.019905041721799</v>
      </c>
      <c r="AT11" t="s">
        <v>4</v>
      </c>
      <c r="AU11">
        <v>-22.115060969423599</v>
      </c>
      <c r="AW11">
        <v>-19.644010583982102</v>
      </c>
      <c r="AX11" t="s">
        <v>4</v>
      </c>
      <c r="AY11">
        <v>-22.1142071877536</v>
      </c>
      <c r="BA11">
        <v>-18.736464599916001</v>
      </c>
      <c r="BB11" t="s">
        <v>0</v>
      </c>
      <c r="BC11">
        <v>-18.736464599916001</v>
      </c>
      <c r="BE11">
        <v>-18.408479417338501</v>
      </c>
      <c r="BF11" t="s">
        <v>3</v>
      </c>
      <c r="BG11">
        <v>-28.092989003458399</v>
      </c>
    </row>
    <row r="12" spans="1:59" x14ac:dyDescent="0.2">
      <c r="A12">
        <v>-10.7755429783947</v>
      </c>
      <c r="B12" t="s">
        <v>0</v>
      </c>
      <c r="C12">
        <v>-10.7755429783947</v>
      </c>
      <c r="E12">
        <v>-21.9032684820837</v>
      </c>
      <c r="F12" t="s">
        <v>7</v>
      </c>
      <c r="G12">
        <v>-32.429156131047698</v>
      </c>
      <c r="I12">
        <v>-19.480884958078502</v>
      </c>
      <c r="J12" t="s">
        <v>3</v>
      </c>
      <c r="K12">
        <v>-23.145826389004402</v>
      </c>
      <c r="M12">
        <v>-20.917679023190502</v>
      </c>
      <c r="N12" t="s">
        <v>3</v>
      </c>
      <c r="O12">
        <v>-32.3101713727212</v>
      </c>
      <c r="Q12">
        <v>-21.621558696990402</v>
      </c>
      <c r="R12" t="s">
        <v>9</v>
      </c>
      <c r="S12">
        <v>-22.693671374098699</v>
      </c>
      <c r="U12">
        <v>-20.137917379910299</v>
      </c>
      <c r="V12" t="s">
        <v>0</v>
      </c>
      <c r="W12">
        <v>-20.137917379910299</v>
      </c>
      <c r="Y12">
        <v>-17.716513766345901</v>
      </c>
      <c r="Z12" t="s">
        <v>0</v>
      </c>
      <c r="AA12">
        <v>-17.716513766345901</v>
      </c>
      <c r="AC12">
        <v>-20.651827622353</v>
      </c>
      <c r="AD12" t="s">
        <v>9</v>
      </c>
      <c r="AE12">
        <v>-20.988137423797301</v>
      </c>
      <c r="AG12">
        <v>-17.684860701942199</v>
      </c>
      <c r="AH12" t="s">
        <v>0</v>
      </c>
      <c r="AI12">
        <v>-17.684860701942199</v>
      </c>
      <c r="AK12">
        <v>-18.120879195901999</v>
      </c>
      <c r="AL12" t="s">
        <v>0</v>
      </c>
      <c r="AM12">
        <v>-18.120879195901999</v>
      </c>
      <c r="AO12">
        <v>-18.9239982753543</v>
      </c>
      <c r="AP12" t="s">
        <v>0</v>
      </c>
      <c r="AQ12">
        <v>-18.9239982753543</v>
      </c>
      <c r="AS12">
        <v>-20.4004098661295</v>
      </c>
      <c r="AT12" t="s">
        <v>0</v>
      </c>
      <c r="AU12">
        <v>-20.4004098661295</v>
      </c>
      <c r="AW12">
        <v>-17.356157139750501</v>
      </c>
      <c r="AX12" t="s">
        <v>0</v>
      </c>
      <c r="AY12">
        <v>-17.356157139750501</v>
      </c>
      <c r="BA12">
        <v>-15.025077925689301</v>
      </c>
      <c r="BB12" t="s">
        <v>0</v>
      </c>
      <c r="BC12">
        <v>-15.025077925689301</v>
      </c>
      <c r="BE12">
        <v>-19.982831100574298</v>
      </c>
      <c r="BF12" t="s">
        <v>3</v>
      </c>
      <c r="BG12">
        <v>-28.368414430035799</v>
      </c>
    </row>
    <row r="13" spans="1:59" x14ac:dyDescent="0.2">
      <c r="A13">
        <v>-18.178316773659599</v>
      </c>
      <c r="B13" t="s">
        <v>0</v>
      </c>
      <c r="C13">
        <v>-18.178316773659599</v>
      </c>
      <c r="E13">
        <v>-23.942604022740799</v>
      </c>
      <c r="F13" t="s">
        <v>7</v>
      </c>
      <c r="G13">
        <v>-33.126324623458501</v>
      </c>
      <c r="I13">
        <v>-20.762536500419799</v>
      </c>
      <c r="J13" t="s">
        <v>3</v>
      </c>
      <c r="K13">
        <v>-33.474698434897903</v>
      </c>
      <c r="M13">
        <v>-20.3818215203917</v>
      </c>
      <c r="N13" t="s">
        <v>1</v>
      </c>
      <c r="O13">
        <v>-32.714632501081702</v>
      </c>
      <c r="Q13">
        <v>-21.575824918874201</v>
      </c>
      <c r="R13" t="s">
        <v>1</v>
      </c>
      <c r="S13">
        <v>-27.735474575386601</v>
      </c>
      <c r="U13">
        <v>-20.1095051182646</v>
      </c>
      <c r="V13" t="s">
        <v>1</v>
      </c>
      <c r="W13">
        <v>-26.057340363633301</v>
      </c>
      <c r="Y13">
        <v>-19.9346840639619</v>
      </c>
      <c r="Z13" t="s">
        <v>5</v>
      </c>
      <c r="AA13">
        <v>-22.379843470915699</v>
      </c>
      <c r="AC13">
        <v>-20.627236138586898</v>
      </c>
      <c r="AD13" t="s">
        <v>1</v>
      </c>
      <c r="AE13">
        <v>-25.5460385549225</v>
      </c>
      <c r="AG13">
        <v>-19.782439709107098</v>
      </c>
      <c r="AH13" t="s">
        <v>5</v>
      </c>
      <c r="AI13">
        <v>-21.899344659135799</v>
      </c>
      <c r="AK13">
        <v>-20.373593044804799</v>
      </c>
      <c r="AL13" t="s">
        <v>1</v>
      </c>
      <c r="AM13">
        <v>-22.346823856625601</v>
      </c>
      <c r="AO13">
        <v>-21.0567634034667</v>
      </c>
      <c r="AP13" t="s">
        <v>4</v>
      </c>
      <c r="AQ13">
        <v>-25.915404211732401</v>
      </c>
      <c r="AS13">
        <v>-19.6877158059404</v>
      </c>
      <c r="AT13" t="s">
        <v>1</v>
      </c>
      <c r="AU13">
        <v>-23.039884097535001</v>
      </c>
      <c r="AW13">
        <v>-20.4292265638788</v>
      </c>
      <c r="AX13" t="s">
        <v>10</v>
      </c>
      <c r="AY13">
        <v>-21.539237417689598</v>
      </c>
      <c r="BA13">
        <v>-20.595708819550602</v>
      </c>
      <c r="BB13" t="s">
        <v>4</v>
      </c>
      <c r="BC13">
        <v>-22.289280720393101</v>
      </c>
      <c r="BE13">
        <v>-19.507164068646301</v>
      </c>
      <c r="BF13" t="s">
        <v>3</v>
      </c>
      <c r="BG13">
        <v>-29.1047489507596</v>
      </c>
    </row>
    <row r="14" spans="1:59" x14ac:dyDescent="0.2">
      <c r="A14">
        <v>-15.9662355086746</v>
      </c>
      <c r="B14" t="s">
        <v>0</v>
      </c>
      <c r="C14">
        <v>-15.9662355086746</v>
      </c>
      <c r="E14">
        <v>-24.6596254701665</v>
      </c>
      <c r="F14" t="s">
        <v>3</v>
      </c>
      <c r="G14">
        <v>-34.652497885304399</v>
      </c>
      <c r="I14">
        <v>-23.392294145030601</v>
      </c>
      <c r="J14" t="s">
        <v>8</v>
      </c>
      <c r="K14">
        <v>-32.836485479797297</v>
      </c>
      <c r="M14">
        <v>-24.185797302318001</v>
      </c>
      <c r="N14" t="s">
        <v>1</v>
      </c>
      <c r="O14">
        <v>-34.885593969021997</v>
      </c>
      <c r="Q14">
        <v>-21.237412474828499</v>
      </c>
      <c r="R14" t="s">
        <v>8</v>
      </c>
      <c r="S14">
        <v>-26.793025979670201</v>
      </c>
      <c r="U14">
        <v>-19.6291608648819</v>
      </c>
      <c r="V14" t="s">
        <v>9</v>
      </c>
      <c r="W14">
        <v>-22.157356385889901</v>
      </c>
      <c r="Y14">
        <v>-17.986909489226001</v>
      </c>
      <c r="Z14" t="s">
        <v>0</v>
      </c>
      <c r="AA14">
        <v>-17.986909489226001</v>
      </c>
      <c r="AC14">
        <v>-20.3588281507155</v>
      </c>
      <c r="AD14" t="s">
        <v>1</v>
      </c>
      <c r="AE14">
        <v>-20.5134046556459</v>
      </c>
      <c r="AG14">
        <v>-18.113452035429699</v>
      </c>
      <c r="AH14" t="s">
        <v>0</v>
      </c>
      <c r="AI14">
        <v>-18.113452035429699</v>
      </c>
      <c r="AK14">
        <v>-18.1825140693526</v>
      </c>
      <c r="AL14" t="s">
        <v>0</v>
      </c>
      <c r="AM14">
        <v>-18.1825140693526</v>
      </c>
      <c r="AO14">
        <v>-19.043474835772098</v>
      </c>
      <c r="AP14" t="s">
        <v>9</v>
      </c>
      <c r="AQ14">
        <v>-19.405364516289499</v>
      </c>
      <c r="AS14">
        <v>-19.4714687773325</v>
      </c>
      <c r="AT14" t="s">
        <v>9</v>
      </c>
      <c r="AU14">
        <v>-20.018193378358198</v>
      </c>
      <c r="AW14">
        <v>-18.460585633492801</v>
      </c>
      <c r="AX14" t="s">
        <v>0</v>
      </c>
      <c r="AY14">
        <v>-18.460585633492801</v>
      </c>
      <c r="BA14">
        <v>-17.381657743826899</v>
      </c>
      <c r="BB14" t="s">
        <v>0</v>
      </c>
      <c r="BC14">
        <v>-17.381657743826899</v>
      </c>
      <c r="BE14">
        <v>-21.6233501705977</v>
      </c>
      <c r="BF14" t="s">
        <v>3</v>
      </c>
      <c r="BG14">
        <v>-31.466138746471501</v>
      </c>
    </row>
    <row r="15" spans="1:59" x14ac:dyDescent="0.2">
      <c r="A15">
        <v>-19.798812850248499</v>
      </c>
      <c r="B15" t="s">
        <v>0</v>
      </c>
      <c r="C15">
        <v>-19.798812850248499</v>
      </c>
      <c r="E15">
        <v>-25.667872396892101</v>
      </c>
      <c r="F15" t="s">
        <v>3</v>
      </c>
      <c r="G15">
        <v>-35.116355326885099</v>
      </c>
      <c r="I15">
        <v>-21.875494016099601</v>
      </c>
      <c r="J15" t="s">
        <v>1</v>
      </c>
      <c r="K15">
        <v>-33.721764595124398</v>
      </c>
      <c r="M15">
        <v>-23.717959903025498</v>
      </c>
      <c r="N15" t="s">
        <v>1</v>
      </c>
      <c r="O15">
        <v>-38.092120227886703</v>
      </c>
      <c r="Q15">
        <v>-21.4855415959262</v>
      </c>
      <c r="R15" t="s">
        <v>5</v>
      </c>
      <c r="S15">
        <v>-27.7215950652622</v>
      </c>
      <c r="U15">
        <v>-22.2154847059738</v>
      </c>
      <c r="V15" t="s">
        <v>1</v>
      </c>
      <c r="W15">
        <v>-27.432985468106502</v>
      </c>
      <c r="Y15">
        <v>-20.624449398740499</v>
      </c>
      <c r="Z15" t="s">
        <v>1</v>
      </c>
      <c r="AA15">
        <v>-22.7144566575288</v>
      </c>
      <c r="AC15">
        <v>-20.910661527047001</v>
      </c>
      <c r="AD15" t="s">
        <v>4</v>
      </c>
      <c r="AE15">
        <v>-23.518192226580101</v>
      </c>
      <c r="AG15">
        <v>-20.386016942837902</v>
      </c>
      <c r="AH15" t="s">
        <v>5</v>
      </c>
      <c r="AI15">
        <v>-24.901385209601901</v>
      </c>
      <c r="AK15">
        <v>-20.606297572750201</v>
      </c>
      <c r="AL15" t="s">
        <v>5</v>
      </c>
      <c r="AM15">
        <v>-21.9228426344018</v>
      </c>
      <c r="AO15">
        <v>-21.8261448783324</v>
      </c>
      <c r="AP15" t="s">
        <v>4</v>
      </c>
      <c r="AQ15">
        <v>-28.2757984542366</v>
      </c>
      <c r="AS15">
        <v>-21.800817552694699</v>
      </c>
      <c r="AT15" t="s">
        <v>4</v>
      </c>
      <c r="AU15">
        <v>-26.288078059773799</v>
      </c>
      <c r="AW15">
        <v>-20.241981618804399</v>
      </c>
      <c r="AX15" t="s">
        <v>1</v>
      </c>
      <c r="AY15">
        <v>-22.688910371807399</v>
      </c>
      <c r="BA15">
        <v>-20.168141347668101</v>
      </c>
      <c r="BB15" t="s">
        <v>4</v>
      </c>
      <c r="BC15">
        <v>-21.435019187453999</v>
      </c>
      <c r="BE15">
        <v>-21.2638613833963</v>
      </c>
      <c r="BF15" t="s">
        <v>3</v>
      </c>
      <c r="BG15">
        <v>-33.6456535250638</v>
      </c>
    </row>
    <row r="16" spans="1:59" x14ac:dyDescent="0.2">
      <c r="A16">
        <v>-18.088044182409401</v>
      </c>
      <c r="B16" t="s">
        <v>0</v>
      </c>
      <c r="C16">
        <v>-18.088044182409401</v>
      </c>
      <c r="E16">
        <v>-23.0749178209443</v>
      </c>
      <c r="F16" t="s">
        <v>8</v>
      </c>
      <c r="G16">
        <v>-32.814665787499003</v>
      </c>
      <c r="I16">
        <v>-21.479312694135899</v>
      </c>
      <c r="J16" t="s">
        <v>4</v>
      </c>
      <c r="K16">
        <v>-31.646807982513199</v>
      </c>
      <c r="M16">
        <v>-25.155931240916601</v>
      </c>
      <c r="N16" t="s">
        <v>8</v>
      </c>
      <c r="O16">
        <v>-38.395567861798703</v>
      </c>
      <c r="Q16">
        <v>-21.481580792366799</v>
      </c>
      <c r="R16" t="s">
        <v>9</v>
      </c>
      <c r="S16">
        <v>-27.599609101720802</v>
      </c>
      <c r="U16">
        <v>-20.380992163483398</v>
      </c>
      <c r="V16" t="s">
        <v>4</v>
      </c>
      <c r="W16">
        <v>-25.2343392452327</v>
      </c>
      <c r="Y16">
        <v>-18.7232160926517</v>
      </c>
      <c r="Z16" t="s">
        <v>4</v>
      </c>
      <c r="AA16">
        <v>-20.702085612729402</v>
      </c>
      <c r="AC16">
        <v>-19.675712272348498</v>
      </c>
      <c r="AD16" t="s">
        <v>4</v>
      </c>
      <c r="AE16">
        <v>-23.4733222964379</v>
      </c>
      <c r="AG16">
        <v>-19.5216963698618</v>
      </c>
      <c r="AH16" t="s">
        <v>4</v>
      </c>
      <c r="AI16">
        <v>-21.2014586774694</v>
      </c>
      <c r="AK16">
        <v>-19.1229097154106</v>
      </c>
      <c r="AL16" t="s">
        <v>4</v>
      </c>
      <c r="AM16">
        <v>-20.972684897072899</v>
      </c>
      <c r="AO16">
        <v>-19.757687316962699</v>
      </c>
      <c r="AP16" t="s">
        <v>4</v>
      </c>
      <c r="AQ16">
        <v>-22.557844635600599</v>
      </c>
      <c r="AS16">
        <v>-19.963334397340599</v>
      </c>
      <c r="AT16" t="s">
        <v>4</v>
      </c>
      <c r="AU16">
        <v>-22.210130739568001</v>
      </c>
      <c r="AW16">
        <v>-19.356834373317302</v>
      </c>
      <c r="AX16" t="s">
        <v>4</v>
      </c>
      <c r="AY16">
        <v>-19.9406494026715</v>
      </c>
      <c r="BA16">
        <v>-19.002639652731201</v>
      </c>
      <c r="BB16" t="s">
        <v>0</v>
      </c>
      <c r="BC16">
        <v>-19.002639652731201</v>
      </c>
      <c r="BE16">
        <v>-22.3492031953399</v>
      </c>
      <c r="BF16" t="s">
        <v>3</v>
      </c>
      <c r="BG16">
        <v>-33.911737772766898</v>
      </c>
    </row>
    <row r="17" spans="1:59" x14ac:dyDescent="0.2">
      <c r="A17">
        <v>-16.6758670856062</v>
      </c>
      <c r="B17" t="s">
        <v>0</v>
      </c>
      <c r="C17">
        <v>-16.6758670856062</v>
      </c>
      <c r="E17">
        <v>-23.141502658219</v>
      </c>
      <c r="F17" t="s">
        <v>3</v>
      </c>
      <c r="G17">
        <v>-32.357333883446998</v>
      </c>
      <c r="I17">
        <v>-20.647951385883299</v>
      </c>
      <c r="J17" t="s">
        <v>3</v>
      </c>
      <c r="K17">
        <v>-26.715029645948299</v>
      </c>
      <c r="M17">
        <v>-22.752337829487601</v>
      </c>
      <c r="N17" t="s">
        <v>1</v>
      </c>
      <c r="O17">
        <v>-36.617942143549499</v>
      </c>
      <c r="Q17">
        <v>-19.3024384970734</v>
      </c>
      <c r="R17" t="s">
        <v>3</v>
      </c>
      <c r="S17">
        <v>-21.198550831135002</v>
      </c>
      <c r="U17">
        <v>-18.868118634293701</v>
      </c>
      <c r="V17" t="s">
        <v>3</v>
      </c>
      <c r="W17">
        <v>-21.662682856999201</v>
      </c>
      <c r="Y17">
        <v>-19.412702261307398</v>
      </c>
      <c r="Z17" t="s">
        <v>3</v>
      </c>
      <c r="AA17">
        <v>-19.442992909442001</v>
      </c>
      <c r="AC17">
        <v>-19.563168509181899</v>
      </c>
      <c r="AD17" t="s">
        <v>4</v>
      </c>
      <c r="AE17">
        <v>-22.04059881625</v>
      </c>
      <c r="AG17">
        <v>-18.9659420125578</v>
      </c>
      <c r="AH17" t="s">
        <v>4</v>
      </c>
      <c r="AI17">
        <v>-20.521758543672998</v>
      </c>
      <c r="AK17">
        <v>-18.827819511079898</v>
      </c>
      <c r="AL17" t="s">
        <v>4</v>
      </c>
      <c r="AM17">
        <v>-19.6461809109923</v>
      </c>
      <c r="AO17">
        <v>-19.510209053715698</v>
      </c>
      <c r="AP17" t="s">
        <v>4</v>
      </c>
      <c r="AQ17">
        <v>-21.905966336193199</v>
      </c>
      <c r="AS17">
        <v>-20.627859147853201</v>
      </c>
      <c r="AT17" t="s">
        <v>0</v>
      </c>
      <c r="AU17">
        <v>-20.627859147853201</v>
      </c>
      <c r="AW17">
        <v>-19.8866038553187</v>
      </c>
      <c r="AX17" t="s">
        <v>3</v>
      </c>
      <c r="AY17">
        <v>-20.010326702819299</v>
      </c>
      <c r="BA17">
        <v>-18.379970427214499</v>
      </c>
      <c r="BB17" t="s">
        <v>0</v>
      </c>
      <c r="BC17">
        <v>-18.379970427214499</v>
      </c>
      <c r="BE17">
        <v>-19.8903673058274</v>
      </c>
      <c r="BF17" t="s">
        <v>3</v>
      </c>
      <c r="BG17">
        <v>-32.128123882308998</v>
      </c>
    </row>
    <row r="18" spans="1:59" x14ac:dyDescent="0.2">
      <c r="A18">
        <v>-15.2553670597857</v>
      </c>
      <c r="B18" t="s">
        <v>0</v>
      </c>
      <c r="C18">
        <v>-15.2553670597857</v>
      </c>
      <c r="E18">
        <v>-26.069470364835698</v>
      </c>
      <c r="F18" t="s">
        <v>7</v>
      </c>
      <c r="G18">
        <v>-35.426414494124103</v>
      </c>
      <c r="I18">
        <v>-21.7355375278139</v>
      </c>
      <c r="J18" t="s">
        <v>9</v>
      </c>
      <c r="K18">
        <v>-29.125325687218101</v>
      </c>
      <c r="M18">
        <v>-24.698571044972802</v>
      </c>
      <c r="N18" t="s">
        <v>3</v>
      </c>
      <c r="O18">
        <v>-35.171127540460603</v>
      </c>
      <c r="Q18">
        <v>-20.3609731341128</v>
      </c>
      <c r="R18" t="s">
        <v>4</v>
      </c>
      <c r="S18">
        <v>-20.982099420977899</v>
      </c>
      <c r="U18">
        <v>-19.551082856892201</v>
      </c>
      <c r="V18" t="s">
        <v>9</v>
      </c>
      <c r="W18">
        <v>-19.971627779152101</v>
      </c>
      <c r="Y18">
        <v>-14.9749896769667</v>
      </c>
      <c r="Z18" t="s">
        <v>0</v>
      </c>
      <c r="AA18">
        <v>-14.9749896769667</v>
      </c>
      <c r="AC18">
        <v>-17.5801874961682</v>
      </c>
      <c r="AD18" t="s">
        <v>0</v>
      </c>
      <c r="AE18">
        <v>-17.5801874961682</v>
      </c>
      <c r="AG18">
        <v>-17.383781463655001</v>
      </c>
      <c r="AH18" t="s">
        <v>0</v>
      </c>
      <c r="AI18">
        <v>-17.383781463655001</v>
      </c>
      <c r="AK18">
        <v>-17.8296826450418</v>
      </c>
      <c r="AL18" t="s">
        <v>0</v>
      </c>
      <c r="AM18">
        <v>-17.8296826450418</v>
      </c>
      <c r="AO18">
        <v>-18.901950736949001</v>
      </c>
      <c r="AP18" t="s">
        <v>0</v>
      </c>
      <c r="AQ18">
        <v>-18.901950736949001</v>
      </c>
      <c r="AS18">
        <v>-18.840347028351498</v>
      </c>
      <c r="AT18" t="s">
        <v>9</v>
      </c>
      <c r="AU18">
        <v>-18.9453977183707</v>
      </c>
      <c r="AW18">
        <v>-15.026299876830601</v>
      </c>
      <c r="AX18" t="s">
        <v>0</v>
      </c>
      <c r="AY18">
        <v>-15.026299876830601</v>
      </c>
      <c r="BA18">
        <v>-13.736306053093699</v>
      </c>
      <c r="BB18" t="s">
        <v>0</v>
      </c>
      <c r="BC18">
        <v>-13.736306053093699</v>
      </c>
      <c r="BE18">
        <v>-21.4584456435798</v>
      </c>
      <c r="BF18" t="s">
        <v>3</v>
      </c>
      <c r="BG18">
        <v>-32.017795564775803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D7" sqref="D7"/>
    </sheetView>
  </sheetViews>
  <sheetFormatPr defaultRowHeight="14.25" x14ac:dyDescent="0.2"/>
  <sheetData>
    <row r="1" spans="1:15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</row>
    <row r="2" spans="1:15" x14ac:dyDescent="0.2">
      <c r="A2" s="2">
        <v>83.33</v>
      </c>
      <c r="B2" s="2">
        <v>0</v>
      </c>
      <c r="C2" s="2">
        <v>0</v>
      </c>
      <c r="D2" s="2">
        <v>0</v>
      </c>
      <c r="E2" s="2">
        <v>0</v>
      </c>
      <c r="F2" s="2">
        <v>5.55</v>
      </c>
      <c r="G2" s="2">
        <v>38.799999999999997</v>
      </c>
      <c r="H2" s="2">
        <v>5.55</v>
      </c>
      <c r="I2" s="2">
        <v>33.33</v>
      </c>
      <c r="J2" s="2">
        <v>33.33</v>
      </c>
      <c r="K2" s="2">
        <v>22.22</v>
      </c>
      <c r="L2" s="2">
        <v>22.22</v>
      </c>
      <c r="M2" s="2">
        <v>38.880000000000003</v>
      </c>
      <c r="N2" s="2">
        <v>66.66</v>
      </c>
      <c r="O2" s="2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2016-12-24T11:56:44Z</dcterms:modified>
</cp:coreProperties>
</file>