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915522fdf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line" sheetId="1" r:id="R44dd6cd5169f408b"/>
    <x:sheet xmlns:r="http://schemas.openxmlformats.org/officeDocument/2006/relationships" name="Backlog" sheetId="2" r:id="Rc5d0f9ead9ae49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"/>
    <x:numFmt numFmtId="201" formatCode="dd-mmm"/>
    <x:numFmt numFmtId="202" formatCode="@"/>
  </x:numFmts>
  <x:fonts count="4">
    <x:font>
      <x:sz val="11"/>
      <x:name val="Carlito"/>
    </x:font>
    <x:font>
      <x:sz val="9"/>
      <x:color rgb="FF222222"/>
      <x:name val="Arial"/>
    </x:font>
    <x:font>
      <x:b/>
      <x:sz val="9"/>
      <x:color rgb="FFFFFFFF"/>
      <x:name val="Arial"/>
    </x:font>
    <x:font>
      <x:sz val="10"/>
      <x:color rgb="FF2432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E2340"/>
      </x:patternFill>
    </x:fill>
    <x:fill>
      <x:patternFill patternType="solid">
        <x:fgColor rgb="FFC9DAF8"/>
      </x:patternFill>
    </x:fill>
    <x:fill>
      <x:patternFill patternType="solid">
        <x:fgColor rgb="FFFFFFFF"/>
      </x:patternFill>
    </x:fill>
  </x:fills>
  <x:borders count="15">
    <x:border>
      <x:left/>
      <x:right/>
      <x:top/>
      <x:bottom/>
      <x:diagonal/>
    </x:border>
    <x:border>
      <x:left style="medium">
        <x:color rgb="FF8292A4"/>
      </x:left>
      <x:right/>
      <x:top/>
      <x:bottom/>
      <x:diagonal/>
    </x:border>
    <x:border>
      <x:left/>
      <x:right style="medium">
        <x:color rgb="FF8292A4"/>
      </x:right>
      <x:top/>
      <x:bottom/>
      <x:diagonal/>
    </x:border>
    <x:border>
      <x:left/>
      <x:right style="thin">
        <x:color rgb="FFD6DCE4"/>
      </x:right>
      <x:top/>
      <x:bottom style="thin">
        <x:color rgb="FFD6DCE4"/>
      </x:bottom>
      <x:diagonal/>
    </x:border>
    <x:border>
      <x:left style="thin">
        <x:color rgb="FFD6DCE4"/>
      </x:left>
      <x:right style="thin">
        <x:color rgb="FFD6DCE4"/>
      </x:right>
      <x:top/>
      <x:bottom style="thin">
        <x:color rgb="FFD6DCE4"/>
      </x:bottom>
      <x:diagonal/>
    </x:border>
    <x:border>
      <x:left style="thin">
        <x:color rgb="FFD6DCE4"/>
      </x:left>
      <x:right/>
      <x:top/>
      <x:bottom style="thin">
        <x:color rgb="FFD6DCE4"/>
      </x:bottom>
      <x:diagonal/>
    </x:border>
    <x:border>
      <x:left/>
      <x:right style="thin">
        <x:color rgb="FFD6DCE4"/>
      </x:right>
      <x:top style="thin">
        <x:color rgb="FFD6DCE4"/>
      </x:top>
      <x:bottom style="thin">
        <x:color rgb="FFD6DCE4"/>
      </x:bottom>
      <x:diagonal/>
    </x:border>
    <x:border>
      <x:left style="thin">
        <x:color rgb="FFD6DCE4"/>
      </x:left>
      <x:right style="thin">
        <x:color rgb="FFD6DCE4"/>
      </x:right>
      <x:top style="thin">
        <x:color rgb="FFD6DCE4"/>
      </x:top>
      <x:bottom style="thin">
        <x:color rgb="FFD6DCE4"/>
      </x:bottom>
      <x:diagonal/>
    </x:border>
    <x:border>
      <x:left style="thin">
        <x:color rgb="FFD6DCE4"/>
      </x:left>
      <x:right/>
      <x:top style="thin">
        <x:color rgb="FFD6DCE4"/>
      </x:top>
      <x:bottom style="thin">
        <x:color rgb="FFD6DCE4"/>
      </x:bottom>
      <x:diagonal/>
    </x:border>
    <x:border>
      <x:left/>
      <x:right style="thin">
        <x:color rgb="FFD6DCE4"/>
      </x:right>
      <x:top style="thin">
        <x:color rgb="FFD6DCE4"/>
      </x:top>
      <x:bottom/>
      <x:diagonal/>
    </x:border>
    <x:border>
      <x:left style="thin">
        <x:color rgb="FFD6DCE4"/>
      </x:left>
      <x:right style="thin">
        <x:color rgb="FFD6DCE4"/>
      </x:right>
      <x:top style="thin">
        <x:color rgb="FFD6DCE4"/>
      </x:top>
      <x:bottom/>
      <x:diagonal/>
    </x:border>
    <x:border>
      <x:left style="thin">
        <x:color rgb="FFD6DCE4"/>
      </x:left>
      <x:right/>
      <x:top style="thin">
        <x:color rgb="FFD6DCE4"/>
      </x:top>
      <x:bottom/>
      <x:diagonal/>
    </x:border>
    <x:border>
      <x:left/>
      <x:right/>
      <x:top/>
      <x:bottom style="thin">
        <x:color rgb="FFE4E9EF"/>
      </x:bottom>
      <x:diagonal/>
    </x:border>
    <x:border>
      <x:left/>
      <x:right/>
      <x:top style="thin">
        <x:color rgb="FFE4E9EF"/>
      </x:top>
      <x:bottom style="thin">
        <x:color rgb="FFE4E9EF"/>
      </x:bottom>
      <x:diagonal/>
    </x:border>
    <x:border>
      <x:left/>
      <x:right/>
      <x:top style="thin">
        <x:color rgb="FFE4E9EF"/>
      </x:top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200" fontId="2" fillId="3" borderId="4" xfId="0" applyNumberFormat="1" applyFont="1" applyFill="1" applyBorder="1" applyAlignment="1">
      <x:alignment horizontal="center" vertical="center" wrapText="1"/>
    </x:xf>
    <x:xf numFmtId="201" fontId="1" fillId="0" borderId="7" xfId="0" applyNumberFormat="1" applyFont="1" applyFill="1" applyBorder="1" applyAlignment="1">
      <x:alignment vertical="center" wrapText="1"/>
    </x:xf>
    <x:xf numFmtId="201" fontId="1" fillId="0" borderId="10" xfId="0" applyNumberFormat="1" applyFont="1" applyFill="1" applyBorder="1" applyAlignment="1">
      <x:alignment vertical="center" wrapText="1"/>
    </x:xf>
    <x:xf numFmtId="202" fontId="1" fillId="0" borderId="7" xfId="0" applyNumberFormat="1" applyFont="1" applyFill="1" applyBorder="1" applyAlignment="1">
      <x:alignment vertical="center" wrapText="1"/>
    </x:xf>
    <x:xf numFmtId="202" fontId="1" fillId="0" borderId="1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201" fontId="3" fillId="4" borderId="13" xfId="0" applyNumberFormat="1" applyFont="1" applyFill="1" applyBorder="1" applyAlignment="1">
      <x:alignment vertical="center" wrapText="1"/>
    </x:xf>
    <x:xf numFmtId="201" fontId="3" fillId="4" borderId="14" xfId="0" applyNumberFormat="1" applyFont="1" applyFill="1" applyBorder="1" applyAlignment="1">
      <x:alignment vertical="center" wrapText="1"/>
    </x:xf>
    <x:xf numFmtId="202" fontId="3" fillId="4" borderId="13" xfId="0" applyNumberFormat="1" applyFont="1" applyFill="1" applyBorder="1" applyAlignment="1">
      <x:alignment vertical="center" wrapText="1"/>
    </x:xf>
    <x:xf numFmtId="202" fontId="3" fillId="4" borderId="1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f4bec189c14b8f" /><Relationship Type="http://schemas.openxmlformats.org/officeDocument/2006/relationships/theme" Target="/xl/theme/theme1.xml" Id="R2ac60d9a73534ac8" /><Relationship Type="http://schemas.openxmlformats.org/officeDocument/2006/relationships/sharedStrings" Target="/xl/sharedStrings.xml" Id="R06ec59c06a1a4f97" /><Relationship Type="http://schemas.openxmlformats.org/officeDocument/2006/relationships/worksheet" Target="/xl/worksheets/sheet1.xml" Id="R44dd6cd5169f408b" /><Relationship Type="http://schemas.openxmlformats.org/officeDocument/2006/relationships/worksheet" Target="/xl/worksheets/sheet2.xml" Id="Rc5d0f9ead9ae49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Right="1"/>
  </sheetPr>
  <sheetViews>
    <sheetView showGridLines="0" workbookViewId="0">
      <pane xSplit="9" ySplit="2" topLeftCell="J3" activePane="bottomRight" state="frozen"/>
    </sheetView>
  </sheetViews>
  <sheetFormatPr defaultRowHeight="15"/>
  <cols>
    <col min="1" max="1" width="8.329999923706055" hidden="0" customWidth="1"/>
    <col min="2" max="2" width="5.329999923706055" hidden="0" customWidth="1"/>
    <col min="3" max="3" width="20" hidden="0" customWidth="1"/>
    <col min="4" max="4" width="18.889999389648438" hidden="1" customWidth="1" outlineLevel="1"/>
    <col min="5" max="5" width="13.890000343322754" hidden="1" customWidth="1" outlineLevel="1"/>
    <col min="6" max="6" width="7.559999942779541" hidden="1" customWidth="1" outlineLevel="1"/>
    <col min="7" max="7" width="7.559999942779541" hidden="1" customWidth="1" outlineLevel="1"/>
    <col min="8" max="8" width="12.220000267028809" hidden="1" customWidth="1" outlineLevel="1"/>
    <col min="9" max="9" width="11.109999656677246" hidden="1" customWidth="1" outlineLevel="1"/>
    <col min="10" max="10" width="3.559999942779541" hidden="0" customWidth="1" collapsed="1"/>
    <col min="11" max="11" width="3.559999942779541" hidden="0" customWidth="1"/>
    <col min="12" max="12" width="3.559999942779541" hidden="0" customWidth="1"/>
    <col min="13" max="13" width="3.559999942779541" hidden="0" customWidth="1"/>
    <col min="14" max="14" width="3.559999942779541" hidden="0" customWidth="1"/>
    <col min="15" max="15" width="3.559999942779541" hidden="0" customWidth="1"/>
    <col min="16" max="16" width="3.559999942779541" hidden="0" customWidth="1"/>
    <col min="17" max="17" width="3.559999942779541" hidden="0" customWidth="1"/>
    <col min="18" max="18" width="3.559999942779541" hidden="0" customWidth="1"/>
    <col min="19" max="19" width="3.559999942779541" hidden="0" customWidth="1"/>
    <col min="20" max="20" width="3.559999942779541" hidden="0" customWidth="1"/>
    <col min="21" max="21" width="3.559999942779541" hidden="0" customWidth="1"/>
    <col min="22" max="22" width="3.559999942779541" hidden="0" customWidth="1"/>
    <col min="23" max="23" width="3.559999942779541" hidden="0" customWidth="1"/>
    <col min="24" max="24" width="3.559999942779541" hidden="0" customWidth="1"/>
    <col min="25" max="25" width="3.559999942779541" hidden="0" customWidth="1"/>
    <col min="26" max="26" width="3.559999942779541" hidden="0" customWidth="1"/>
    <col min="27" max="27" width="3.559999942779541" hidden="0" customWidth="1"/>
    <col min="28" max="28" width="3.559999942779541" hidden="0" customWidth="1"/>
    <col min="29" max="29" width="3.559999942779541" hidden="0" customWidth="1"/>
    <col min="30" max="30" width="25.559999465942383" hidden="0" customWidth="1"/>
  </cols>
  <sheetData>
    <row r="1" ht="28" customHeight="1">
      <c r="A1" s="6" t="str">
        <v>Week</v>
      </c>
      <c r="B1" s="6"/>
      <c r="C1" s="6"/>
      <c r="D1" s="6"/>
      <c r="E1" s="6"/>
      <c r="F1" s="6"/>
      <c r="G1" s="6"/>
      <c r="H1" s="6"/>
      <c r="I1" s="6"/>
      <c r="J1" s="7" t="str">
        <v>W1</v>
      </c>
      <c r="K1" s="6"/>
      <c r="L1" s="6"/>
      <c r="M1" s="6"/>
      <c r="N1" s="8"/>
      <c r="O1" s="7" t="str">
        <v>W2</v>
      </c>
      <c r="P1" s="6"/>
      <c r="Q1" s="6"/>
      <c r="R1" s="6"/>
      <c r="S1" s="8"/>
      <c r="T1" s="7" t="str">
        <v>W3</v>
      </c>
      <c r="U1" s="6"/>
      <c r="V1" s="6"/>
      <c r="W1" s="6"/>
      <c r="X1" s="8"/>
      <c r="Y1" s="7" t="str">
        <v>W4</v>
      </c>
      <c r="Z1" s="6"/>
      <c r="AA1" s="6"/>
      <c r="AB1" s="6"/>
      <c r="AC1" s="8"/>
      <c r="AD1" s="6"/>
    </row>
    <row r="2" ht="28" customHeight="1">
      <c r="A2" s="11" t="str">
        <v>Module</v>
      </c>
      <c r="B2" s="12" t="str">
        <v>#</v>
      </c>
      <c r="C2" s="12" t="str">
        <v>Task</v>
      </c>
      <c r="D2" s="12" t="str">
        <v>Description</v>
      </c>
      <c r="E2" s="12" t="str">
        <v>Owner</v>
      </c>
      <c r="F2" s="12" t="str">
        <v>Start</v>
      </c>
      <c r="G2" s="12" t="str">
        <v>End</v>
      </c>
      <c r="H2" s="12" t="str">
        <v>Status</v>
      </c>
      <c r="I2" s="12" t="str">
        <v>Dependency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13" t="str">
        <v>Deliverables</v>
      </c>
    </row>
    <row r="3" ht="28" customHeight="1">
      <c r="A3" s="14"/>
      <c r="B3" s="24"/>
      <c r="C3" s="15"/>
      <c r="D3" s="15"/>
      <c r="E3" s="15"/>
      <c r="F3" s="22"/>
      <c r="G3" s="22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6"/>
    </row>
    <row r="4" ht="28" customHeight="1">
      <c r="A4" s="14"/>
      <c r="B4" s="24"/>
      <c r="C4" s="15"/>
      <c r="D4" s="15"/>
      <c r="E4" s="15"/>
      <c r="F4" s="22"/>
      <c r="G4" s="22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6"/>
    </row>
    <row r="5" ht="28" customHeight="1">
      <c r="A5" s="14"/>
      <c r="B5" s="24"/>
      <c r="C5" s="15"/>
      <c r="D5" s="15"/>
      <c r="E5" s="15"/>
      <c r="F5" s="22"/>
      <c r="G5" s="22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6"/>
    </row>
    <row r="6" ht="28" customHeight="1">
      <c r="A6" s="14"/>
      <c r="B6" s="24"/>
      <c r="C6" s="15"/>
      <c r="D6" s="15"/>
      <c r="E6" s="15"/>
      <c r="F6" s="22"/>
      <c r="G6" s="22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6"/>
    </row>
    <row r="7" ht="28" customHeight="1">
      <c r="A7" s="14"/>
      <c r="B7" s="24"/>
      <c r="C7" s="15"/>
      <c r="D7" s="15"/>
      <c r="E7" s="15"/>
      <c r="F7" s="22"/>
      <c r="G7" s="22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6"/>
    </row>
    <row r="8" ht="28" customHeight="1">
      <c r="A8" s="14"/>
      <c r="B8" s="24"/>
      <c r="C8" s="15"/>
      <c r="D8" s="15"/>
      <c r="E8" s="15"/>
      <c r="F8" s="22"/>
      <c r="G8" s="22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6"/>
    </row>
    <row r="9" ht="28" customHeight="1">
      <c r="A9" s="14"/>
      <c r="B9" s="24"/>
      <c r="C9" s="15"/>
      <c r="D9" s="15"/>
      <c r="E9" s="15"/>
      <c r="F9" s="22"/>
      <c r="G9" s="22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6"/>
    </row>
    <row r="10" ht="28" customHeight="1">
      <c r="A10" s="14"/>
      <c r="B10" s="24"/>
      <c r="C10" s="15"/>
      <c r="D10" s="15"/>
      <c r="E10" s="15"/>
      <c r="F10" s="22"/>
      <c r="G10" s="22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6"/>
    </row>
    <row r="11" ht="28" customHeight="1">
      <c r="A11" s="14"/>
      <c r="B11" s="24"/>
      <c r="C11" s="15"/>
      <c r="D11" s="15"/>
      <c r="E11" s="15"/>
      <c r="F11" s="22"/>
      <c r="G11" s="22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6"/>
    </row>
    <row r="12" ht="28" customHeight="1">
      <c r="A12" s="14"/>
      <c r="B12" s="24"/>
      <c r="C12" s="15"/>
      <c r="D12" s="15"/>
      <c r="E12" s="15"/>
      <c r="F12" s="22"/>
      <c r="G12" s="22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6"/>
    </row>
    <row r="13" ht="28" customHeight="1">
      <c r="A13" s="14"/>
      <c r="B13" s="24"/>
      <c r="C13" s="15"/>
      <c r="D13" s="15"/>
      <c r="E13" s="15"/>
      <c r="F13" s="22"/>
      <c r="G13" s="22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6"/>
    </row>
    <row r="14" ht="28" customHeight="1">
      <c r="A14" s="14"/>
      <c r="B14" s="24"/>
      <c r="C14" s="15"/>
      <c r="D14" s="15"/>
      <c r="E14" s="15"/>
      <c r="F14" s="22"/>
      <c r="G14" s="22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6"/>
    </row>
    <row r="15" ht="28" customHeight="1">
      <c r="A15" s="14"/>
      <c r="B15" s="24"/>
      <c r="C15" s="15"/>
      <c r="D15" s="15"/>
      <c r="E15" s="15"/>
      <c r="F15" s="22"/>
      <c r="G15" s="22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6"/>
    </row>
    <row r="16" ht="28" customHeight="1">
      <c r="A16" s="14"/>
      <c r="B16" s="24"/>
      <c r="C16" s="15"/>
      <c r="D16" s="15"/>
      <c r="E16" s="15"/>
      <c r="F16" s="22"/>
      <c r="G16" s="22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6"/>
    </row>
    <row r="17" ht="28" customHeight="1">
      <c r="A17" s="14"/>
      <c r="B17" s="24"/>
      <c r="C17" s="15"/>
      <c r="D17" s="15"/>
      <c r="E17" s="15"/>
      <c r="F17" s="22"/>
      <c r="G17" s="22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6"/>
    </row>
    <row r="18" ht="28" customHeight="1">
      <c r="A18" s="14"/>
      <c r="B18" s="24"/>
      <c r="C18" s="15"/>
      <c r="D18" s="15"/>
      <c r="E18" s="15"/>
      <c r="F18" s="22"/>
      <c r="G18" s="22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6"/>
    </row>
    <row r="19" ht="28" customHeight="1">
      <c r="A19" s="14"/>
      <c r="B19" s="24"/>
      <c r="C19" s="15"/>
      <c r="D19" s="15"/>
      <c r="E19" s="15"/>
      <c r="F19" s="22"/>
      <c r="G19" s="22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6"/>
    </row>
    <row r="20" ht="28" customHeight="1">
      <c r="A20" s="14"/>
      <c r="B20" s="24"/>
      <c r="C20" s="15"/>
      <c r="D20" s="15"/>
      <c r="E20" s="15"/>
      <c r="F20" s="22"/>
      <c r="G20" s="22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6"/>
    </row>
    <row r="21" ht="28" customHeight="1">
      <c r="A21" s="14"/>
      <c r="B21" s="24"/>
      <c r="C21" s="15"/>
      <c r="D21" s="15"/>
      <c r="E21" s="15"/>
      <c r="F21" s="22"/>
      <c r="G21" s="22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6"/>
    </row>
    <row r="22" ht="28" customHeight="1">
      <c r="A22" s="14"/>
      <c r="B22" s="24"/>
      <c r="C22" s="15"/>
      <c r="D22" s="15"/>
      <c r="E22" s="15"/>
      <c r="F22" s="22"/>
      <c r="G22" s="22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6"/>
    </row>
    <row r="23" ht="28" customHeight="1">
      <c r="A23" s="14"/>
      <c r="B23" s="24"/>
      <c r="C23" s="15"/>
      <c r="D23" s="15"/>
      <c r="E23" s="15"/>
      <c r="F23" s="22"/>
      <c r="G23" s="22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6"/>
    </row>
    <row r="24" ht="28" customHeight="1">
      <c r="A24" s="14"/>
      <c r="B24" s="24"/>
      <c r="C24" s="15"/>
      <c r="D24" s="15"/>
      <c r="E24" s="15"/>
      <c r="F24" s="22"/>
      <c r="G24" s="22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6"/>
    </row>
    <row r="25" ht="28" customHeight="1">
      <c r="A25" s="14"/>
      <c r="B25" s="24"/>
      <c r="C25" s="15"/>
      <c r="D25" s="15"/>
      <c r="E25" s="15"/>
      <c r="F25" s="22"/>
      <c r="G25" s="22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6"/>
    </row>
    <row r="26" ht="28" customHeight="1">
      <c r="A26" s="14"/>
      <c r="B26" s="24"/>
      <c r="C26" s="15"/>
      <c r="D26" s="15"/>
      <c r="E26" s="15"/>
      <c r="F26" s="22"/>
      <c r="G26" s="22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6"/>
    </row>
    <row r="27" ht="28" customHeight="1">
      <c r="A27" s="14"/>
      <c r="B27" s="24"/>
      <c r="C27" s="15"/>
      <c r="D27" s="15"/>
      <c r="E27" s="15"/>
      <c r="F27" s="22"/>
      <c r="G27" s="22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6"/>
    </row>
    <row r="28" ht="28" customHeight="1">
      <c r="A28" s="14"/>
      <c r="B28" s="24"/>
      <c r="C28" s="15"/>
      <c r="D28" s="15"/>
      <c r="E28" s="15"/>
      <c r="F28" s="22"/>
      <c r="G28" s="22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6"/>
    </row>
    <row r="29" ht="28" customHeight="1">
      <c r="A29" s="14"/>
      <c r="B29" s="24"/>
      <c r="C29" s="15"/>
      <c r="D29" s="15"/>
      <c r="E29" s="15"/>
      <c r="F29" s="22"/>
      <c r="G29" s="22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6"/>
    </row>
    <row r="30" ht="28" customHeight="1">
      <c r="A30" s="14"/>
      <c r="B30" s="24"/>
      <c r="C30" s="15"/>
      <c r="D30" s="15"/>
      <c r="E30" s="15"/>
      <c r="F30" s="22"/>
      <c r="G30" s="22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6"/>
    </row>
    <row r="31" ht="28" customHeight="1">
      <c r="A31" s="14"/>
      <c r="B31" s="24"/>
      <c r="C31" s="15"/>
      <c r="D31" s="15"/>
      <c r="E31" s="15"/>
      <c r="F31" s="22"/>
      <c r="G31" s="22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6"/>
    </row>
    <row r="32" ht="28" customHeight="1">
      <c r="A32" s="17"/>
      <c r="B32" s="25"/>
      <c r="C32" s="18"/>
      <c r="D32" s="18"/>
      <c r="E32" s="18"/>
      <c r="F32" s="23"/>
      <c r="G32" s="23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9"/>
    </row>
  </sheetData>
  <mergeCells>
    <mergeCell ref="A1:I1"/>
    <mergeCell ref="J1:N1"/>
    <mergeCell ref="O1:S1"/>
    <mergeCell ref="T1:X1"/>
    <mergeCell ref="Y1:AC1"/>
  </mergeCells>
  <dataValidations count="1">
    <dataValidation type="list" sqref="H3:H32">
      <formula1>"TODO,DOING,PENDING,DONE,PARTIALLY DONE"</formula1>
    </dataValidation>
  </dataValidation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6.670000076293945" hidden="0" customWidth="1"/>
    <x:col min="2" max="2" width="23.329999923706055" hidden="0" customWidth="1"/>
    <x:col min="3" max="3" width="9.4399995803833" hidden="0" customWidth="1"/>
    <x:col min="4" max="4" width="42.220001220703125" hidden="0" customWidth="1"/>
    <x:col min="5" max="5" width="17.219999313354492" hidden="0" customWidth="1"/>
    <x:col min="6" max="6" width="10.5600004196167" hidden="0" customWidth="1"/>
    <x:col min="7" max="7" width="15" hidden="0" customWidth="1"/>
    <x:col min="8" max="8" width="25.559999465942383" hidden="0" customWidth="1"/>
  </x:cols>
  <x:sheetData>
    <x:row r="1" ht="34" customHeight="1">
      <x:c r="A1" s="28" t="str">
        <x:v>Task</x:v>
      </x:c>
      <x:c r="B1" s="28" t="str">
        <x:v>Step</x:v>
      </x:c>
      <x:c r="C1" s="28" t="str">
        <x:v>ID</x:v>
      </x:c>
      <x:c r="D1" s="28" t="str">
        <x:v>Description</x:v>
      </x:c>
      <x:c r="E1" s="28" t="str">
        <x:v>Owner</x:v>
      </x:c>
      <x:c r="F1" s="28" t="str">
        <x:v>Deadline</x:v>
      </x:c>
      <x:c r="G1" s="28" t="str">
        <x:v>Status</x:v>
      </x:c>
      <x:c r="H1" s="28" t="str">
        <x:v>Deliverables</x:v>
      </x:c>
    </x:row>
    <x:row r="2" ht="76" customHeight="1">
      <x:c r="A2" s="29"/>
      <x:c r="B2" s="29"/>
      <x:c r="C2" s="33"/>
      <x:c r="D2" s="29"/>
      <x:c r="E2" s="29"/>
      <x:c r="F2" s="31"/>
      <x:c r="G2" s="29"/>
      <x:c r="H2" s="29"/>
    </x:row>
    <x:row r="3" ht="76" customHeight="1">
      <x:c r="A3" s="29"/>
      <x:c r="B3" s="29"/>
      <x:c r="C3" s="33"/>
      <x:c r="D3" s="29"/>
      <x:c r="E3" s="29"/>
      <x:c r="F3" s="31"/>
      <x:c r="G3" s="29"/>
      <x:c r="H3" s="29"/>
    </x:row>
    <x:row r="4" ht="76" customHeight="1">
      <x:c r="A4" s="29"/>
      <x:c r="B4" s="29"/>
      <x:c r="C4" s="33"/>
      <x:c r="D4" s="29"/>
      <x:c r="E4" s="29"/>
      <x:c r="F4" s="31"/>
      <x:c r="G4" s="29"/>
      <x:c r="H4" s="29"/>
    </x:row>
    <x:row r="5" ht="76" customHeight="1">
      <x:c r="A5" s="29"/>
      <x:c r="B5" s="29"/>
      <x:c r="C5" s="33"/>
      <x:c r="D5" s="29"/>
      <x:c r="E5" s="29"/>
      <x:c r="F5" s="31"/>
      <x:c r="G5" s="29"/>
      <x:c r="H5" s="29"/>
    </x:row>
    <x:row r="6" ht="76" customHeight="1">
      <x:c r="A6" s="29"/>
      <x:c r="B6" s="29"/>
      <x:c r="C6" s="33"/>
      <x:c r="D6" s="29"/>
      <x:c r="E6" s="29"/>
      <x:c r="F6" s="31"/>
      <x:c r="G6" s="29"/>
      <x:c r="H6" s="29"/>
    </x:row>
    <x:row r="7" ht="76" customHeight="1">
      <x:c r="A7" s="29"/>
      <x:c r="B7" s="29"/>
      <x:c r="C7" s="33"/>
      <x:c r="D7" s="29"/>
      <x:c r="E7" s="29"/>
      <x:c r="F7" s="31"/>
      <x:c r="G7" s="29"/>
      <x:c r="H7" s="29"/>
    </x:row>
    <x:row r="8" ht="76" customHeight="1">
      <x:c r="A8" s="29"/>
      <x:c r="B8" s="29"/>
      <x:c r="C8" s="33"/>
      <x:c r="D8" s="29"/>
      <x:c r="E8" s="29"/>
      <x:c r="F8" s="31"/>
      <x:c r="G8" s="29"/>
      <x:c r="H8" s="29"/>
    </x:row>
    <x:row r="9" ht="76" customHeight="1">
      <x:c r="A9" s="29"/>
      <x:c r="B9" s="29"/>
      <x:c r="C9" s="33"/>
      <x:c r="D9" s="29"/>
      <x:c r="E9" s="29"/>
      <x:c r="F9" s="31"/>
      <x:c r="G9" s="29"/>
      <x:c r="H9" s="29"/>
    </x:row>
    <x:row r="10" ht="76" customHeight="1">
      <x:c r="A10" s="29"/>
      <x:c r="B10" s="29"/>
      <x:c r="C10" s="33"/>
      <x:c r="D10" s="29"/>
      <x:c r="E10" s="29"/>
      <x:c r="F10" s="31"/>
      <x:c r="G10" s="29"/>
      <x:c r="H10" s="29"/>
    </x:row>
    <x:row r="11" ht="76" customHeight="1">
      <x:c r="A11" s="29"/>
      <x:c r="B11" s="29"/>
      <x:c r="C11" s="33"/>
      <x:c r="D11" s="29"/>
      <x:c r="E11" s="29"/>
      <x:c r="F11" s="31"/>
      <x:c r="G11" s="29"/>
      <x:c r="H11" s="29"/>
    </x:row>
    <x:row r="12" ht="76" customHeight="1">
      <x:c r="A12" s="29"/>
      <x:c r="B12" s="29"/>
      <x:c r="C12" s="33"/>
      <x:c r="D12" s="29"/>
      <x:c r="E12" s="29"/>
      <x:c r="F12" s="31"/>
      <x:c r="G12" s="29"/>
      <x:c r="H12" s="29"/>
    </x:row>
    <x:row r="13" ht="76" customHeight="1">
      <x:c r="A13" s="29"/>
      <x:c r="B13" s="29"/>
      <x:c r="C13" s="33"/>
      <x:c r="D13" s="29"/>
      <x:c r="E13" s="29"/>
      <x:c r="F13" s="31"/>
      <x:c r="G13" s="29"/>
      <x:c r="H13" s="29"/>
    </x:row>
    <x:row r="14" ht="76" customHeight="1">
      <x:c r="A14" s="29"/>
      <x:c r="B14" s="29"/>
      <x:c r="C14" s="33"/>
      <x:c r="D14" s="29"/>
      <x:c r="E14" s="29"/>
      <x:c r="F14" s="31"/>
      <x:c r="G14" s="29"/>
      <x:c r="H14" s="29"/>
    </x:row>
    <x:row r="15" ht="76" customHeight="1">
      <x:c r="A15" s="29"/>
      <x:c r="B15" s="29"/>
      <x:c r="C15" s="33"/>
      <x:c r="D15" s="29"/>
      <x:c r="E15" s="29"/>
      <x:c r="F15" s="31"/>
      <x:c r="G15" s="29"/>
      <x:c r="H15" s="29"/>
    </x:row>
    <x:row r="16" ht="76" customHeight="1">
      <x:c r="A16" s="29"/>
      <x:c r="B16" s="29"/>
      <x:c r="C16" s="33"/>
      <x:c r="D16" s="29"/>
      <x:c r="E16" s="29"/>
      <x:c r="F16" s="31"/>
      <x:c r="G16" s="29"/>
      <x:c r="H16" s="29"/>
    </x:row>
    <x:row r="17" ht="76" customHeight="1">
      <x:c r="A17" s="29"/>
      <x:c r="B17" s="29"/>
      <x:c r="C17" s="33"/>
      <x:c r="D17" s="29"/>
      <x:c r="E17" s="29"/>
      <x:c r="F17" s="31"/>
      <x:c r="G17" s="29"/>
      <x:c r="H17" s="29"/>
    </x:row>
    <x:row r="18" ht="76" customHeight="1">
      <x:c r="A18" s="29"/>
      <x:c r="B18" s="29"/>
      <x:c r="C18" s="33"/>
      <x:c r="D18" s="29"/>
      <x:c r="E18" s="29"/>
      <x:c r="F18" s="31"/>
      <x:c r="G18" s="29"/>
      <x:c r="H18" s="29"/>
    </x:row>
    <x:row r="19" ht="76" customHeight="1">
      <x:c r="A19" s="29"/>
      <x:c r="B19" s="29"/>
      <x:c r="C19" s="33"/>
      <x:c r="D19" s="29"/>
      <x:c r="E19" s="29"/>
      <x:c r="F19" s="31"/>
      <x:c r="G19" s="29"/>
      <x:c r="H19" s="29"/>
    </x:row>
    <x:row r="20" ht="76" customHeight="1">
      <x:c r="A20" s="29"/>
      <x:c r="B20" s="29"/>
      <x:c r="C20" s="33"/>
      <x:c r="D20" s="29"/>
      <x:c r="E20" s="29"/>
      <x:c r="F20" s="31"/>
      <x:c r="G20" s="29"/>
      <x:c r="H20" s="29"/>
    </x:row>
    <x:row r="21" ht="76" customHeight="1">
      <x:c r="A21" s="29"/>
      <x:c r="B21" s="29"/>
      <x:c r="C21" s="33"/>
      <x:c r="D21" s="29"/>
      <x:c r="E21" s="29"/>
      <x:c r="F21" s="31"/>
      <x:c r="G21" s="29"/>
      <x:c r="H21" s="29"/>
    </x:row>
    <x:row r="22" ht="76" customHeight="1">
      <x:c r="A22" s="29"/>
      <x:c r="B22" s="29"/>
      <x:c r="C22" s="33"/>
      <x:c r="D22" s="29"/>
      <x:c r="E22" s="29"/>
      <x:c r="F22" s="31"/>
      <x:c r="G22" s="29"/>
      <x:c r="H22" s="29"/>
    </x:row>
    <x:row r="23" ht="76" customHeight="1">
      <x:c r="A23" s="29"/>
      <x:c r="B23" s="29"/>
      <x:c r="C23" s="33"/>
      <x:c r="D23" s="29"/>
      <x:c r="E23" s="29"/>
      <x:c r="F23" s="31"/>
      <x:c r="G23" s="29"/>
      <x:c r="H23" s="29"/>
    </x:row>
    <x:row r="24" ht="76" customHeight="1">
      <x:c r="A24" s="29"/>
      <x:c r="B24" s="29"/>
      <x:c r="C24" s="33"/>
      <x:c r="D24" s="29"/>
      <x:c r="E24" s="29"/>
      <x:c r="F24" s="31"/>
      <x:c r="G24" s="29"/>
      <x:c r="H24" s="29"/>
    </x:row>
    <x:row r="25" ht="76" customHeight="1">
      <x:c r="A25" s="29"/>
      <x:c r="B25" s="29"/>
      <x:c r="C25" s="33"/>
      <x:c r="D25" s="29"/>
      <x:c r="E25" s="29"/>
      <x:c r="F25" s="31"/>
      <x:c r="G25" s="29"/>
      <x:c r="H25" s="29"/>
    </x:row>
    <x:row r="26" ht="76" customHeight="1">
      <x:c r="A26" s="29"/>
      <x:c r="B26" s="29"/>
      <x:c r="C26" s="33"/>
      <x:c r="D26" s="29"/>
      <x:c r="E26" s="29"/>
      <x:c r="F26" s="31"/>
      <x:c r="G26" s="29"/>
      <x:c r="H26" s="29"/>
    </x:row>
    <x:row r="27" ht="76" customHeight="1">
      <x:c r="A27" s="29"/>
      <x:c r="B27" s="29"/>
      <x:c r="C27" s="33"/>
      <x:c r="D27" s="29"/>
      <x:c r="E27" s="29"/>
      <x:c r="F27" s="31"/>
      <x:c r="G27" s="29"/>
      <x:c r="H27" s="29"/>
    </x:row>
    <x:row r="28" ht="76" customHeight="1">
      <x:c r="A28" s="29"/>
      <x:c r="B28" s="29"/>
      <x:c r="C28" s="33"/>
      <x:c r="D28" s="29"/>
      <x:c r="E28" s="29"/>
      <x:c r="F28" s="31"/>
      <x:c r="G28" s="29"/>
      <x:c r="H28" s="29"/>
    </x:row>
    <x:row r="29" ht="76" customHeight="1">
      <x:c r="A29" s="29"/>
      <x:c r="B29" s="29"/>
      <x:c r="C29" s="33"/>
      <x:c r="D29" s="29"/>
      <x:c r="E29" s="29"/>
      <x:c r="F29" s="31"/>
      <x:c r="G29" s="29"/>
      <x:c r="H29" s="29"/>
    </x:row>
    <x:row r="30" ht="76" customHeight="1">
      <x:c r="A30" s="29"/>
      <x:c r="B30" s="29"/>
      <x:c r="C30" s="33"/>
      <x:c r="D30" s="29"/>
      <x:c r="E30" s="29"/>
      <x:c r="F30" s="31"/>
      <x:c r="G30" s="29"/>
      <x:c r="H30" s="29"/>
    </x:row>
    <x:row r="31" ht="76" customHeight="1">
      <x:c r="A31" s="30"/>
      <x:c r="B31" s="30"/>
      <x:c r="C31" s="34"/>
      <x:c r="D31" s="30"/>
      <x:c r="E31" s="30"/>
      <x:c r="F31" s="32"/>
      <x:c r="G31" s="30"/>
      <x:c r="H31" s="30"/>
    </x:row>
  </x:sheetData>
  <x:dataValidations count="1">
    <x:dataValidation type="list" sqref="G2:G31">
      <x:formula1>"TODO,DOING,PENDING,DONE,PARTIALLY DONE"</x:formula1>
    </x:dataValidation>
  </x:dataValidations>
  <x:pageMargins left="0.7" right="0.7" top="0.75" bottom="0.75" header="0.3" footer="0.3"/>
</x:worksheet>
</file>