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<sst xmlns="http://schemas.openxmlformats.org/spreadsheetml/2006/main" count="27" uniqueCount="27">
  <si>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</si>
  <si>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</si>
  <si>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</si>
  <si>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</si>
  <si>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</si>
  <si>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</si>
  <si>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</si>
  <si>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</si>
  <si>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</si>
  <si>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</si>
  <si>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</si>
  <si>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</si>
  <si>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</si>
  <si>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</si>
  <si>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</si>
  <si>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</si>
  <si>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</si>
  <si>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</si>
  <si>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</si>
  <si>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</si>
  <si>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</si>
  <si>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</si>
  <si>
    <t>Updated the resize javascript file to be able to detect mouse hovering and update visually accordingly.</t>
  </si>
  <si>
    <t>Attempted to implement the shake method from JQueryUI and initially failed. Researched documentation and solutions and eventually stumbled upon different API libraries and moved the function into the HTML, which caused everything to work correctly.</t>
  </si>
  <si>
    <t>Updated the HTML's behavior in order to display different movements depending on the location. Observed and assisted other interns to be exposed to different departments.</t>
  </si>
  <si>
    <t>Reviewed concepts of Vmware, vCenter, QEMU, KVM, Abstract Hardware, the ability fo manage processes across servers, remote management, Open Stack, hypervisors, the difference between Network Attached Sotrage and Storage Area Networks.</t>
  </si>
  <si>
    <t>Returned all materials…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</si>
</sst>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7" zoomScale="160" zoomScaleNormal="160" workbookViewId="0">
      <selection activeCell="E22" sqref="E22"/>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1.4847222222222225</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v>0.71250000000000002</v>
      </c>
      <c r="C17" s="4">
        <v>42074</v>
      </c>
      <c r="D17" s="2">
        <f t="shared" si="0"/>
        <v>0.10972222222222228</v>
      </c>
      <c r="E17" s="6" t="s">
        <v>21</v>
      </c>
    </row>
    <row r="18" spans="1:5" ht="30" x14ac:dyDescent="0.25">
      <c r="A18" s="7">
        <v>0.625</v>
      </c>
      <c r="B18" s="7">
        <v>0.71875</v>
      </c>
      <c r="C18" s="4">
        <v>42079</v>
      </c>
      <c r="D18" s="2">
        <f t="shared" si="0"/>
        <v>9.375E-2</v>
      </c>
      <c r="E18" s="6" t="s">
        <v>22</v>
      </c>
    </row>
    <row r="19" spans="1:5" ht="60" x14ac:dyDescent="0.25">
      <c r="A19" s="7">
        <v>0.60416666666666663</v>
      </c>
      <c r="B19" s="7">
        <v>0.71250000000000002</v>
      </c>
      <c r="C19" s="4">
        <v>42086</v>
      </c>
      <c r="D19" s="2">
        <f t="shared" si="0"/>
        <v>0.10833333333333339</v>
      </c>
      <c r="E19" s="6" t="s">
        <v>23</v>
      </c>
    </row>
    <row r="20" spans="1:5" ht="45" x14ac:dyDescent="0.25">
      <c r="A20" s="7">
        <v>0.625</v>
      </c>
      <c r="B20" s="7">
        <v>0.72499999999999998</v>
      </c>
      <c r="C20" s="4">
        <v>42088</v>
      </c>
      <c r="D20" s="2">
        <f t="shared" si="0"/>
        <v>9.9999999999999978E-2</v>
      </c>
      <c r="E20" s="6" t="s">
        <v>24</v>
      </c>
    </row>
    <row r="21" spans="1:5" ht="60" x14ac:dyDescent="0.25">
      <c r="A21" s="7">
        <v>0.625</v>
      </c>
      <c r="B21" s="7">
        <v>0.72916666666666663</v>
      </c>
      <c r="C21" s="4">
        <v>42093</v>
      </c>
      <c r="D21" s="2">
        <f t="shared" si="0"/>
        <v>0.10416666666666663</v>
      </c>
      <c r="E21" s="6" t="s">
        <v>25</v>
      </c>
    </row>
    <row r="22" spans="1:5" x14ac:dyDescent="0.25">
      <c r="A22" s="7">
        <v>0.625</v>
      </c>
      <c r="B22" s="7"/>
      <c r="C22" s="4">
        <v>42095</v>
      </c>
      <c r="D22" s="2">
        <f t="shared" si="0"/>
        <v>-0.625</v>
      </c>
      <c r="E22" s="6" t="s">
        <v>26</v>
      </c>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2015-04-01T20:48:29Z</dcterms:modified>
</cp:coreProperties>
</file>