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WINDOWS DIRECTORY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 t="str">
        <f>windowsdir()</f>
        <v>C:\WINDOWS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windows directory.xlsm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1999-01-25T20:03:43Z</dcterms:created>
  <dcterms:modified xsi:type="dcterms:W3CDTF">2018-02-21T04:31:48Z</dcterms:modified>
  <cp:category>Excel 2010 Power Programming With VBA</cp:category>
</cp:coreProperties>
</file>