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4" rupBuild="19001" codeName="{320AAD7A-AEEB-3B57-35EE-6C7AAB037B02}"/>
  <workbookPr codeName="ThisWorkbook" defaultThemeVersion="123820"/>
  <mc:AlternateContent xmlns:mc="http://schemas.openxmlformats.org/markup-compatibility/2006">
    <mc:Choice Requires="x15">
      <x15ac:absPath xmlns:x15ac="http://schemas.microsoft.com/office/spreadsheetml/2010/11/ac" url="C:\Users\Allen\Desktop\VBA\MONTH NAMES\"/>
    </mc:Choice>
  </mc:AlternateContent>
  <bookViews>
    <workbookView xWindow="-15" yWindow="-15" windowWidth="16020" windowHeight="12030" xr2:uid="{00000000-000D-0000-FFFF-FFFF00000000}"/>
  </bookViews>
  <sheets>
    <sheet name="Sheet1" sheetId="1" r:id="rId1"/>
  </sheets>
  <functionGroups builtInGroupCount="19"/>
  <calcPr calcId="171027" calcMode="manual"/>
  <webPublishing codePage="1252"/>
</workbook>
</file>

<file path=xl/calcChain.xml><?xml version="1.0" encoding="utf-8"?>
<calcChain xmlns="http://schemas.openxmlformats.org/spreadsheetml/2006/main">
  <c r="B11" i="1" l="1"/>
  <c r="B12" i="1"/>
  <c r="B13" i="1"/>
  <c r="A1" i="1" a="1"/>
  <c r="B6" i="1"/>
  <c r="B8" i="1"/>
  <c r="B4" i="1"/>
  <c r="F3" i="1"/>
  <c r="B9" i="1"/>
  <c r="B5" i="1"/>
  <c r="B14" i="1"/>
  <c r="B3" i="1"/>
  <c r="B7" i="1"/>
  <c r="D3" i="1" a="1"/>
  <c r="B10" i="1"/>
  <c r="D6" i="1" l="1"/>
  <c r="D4" i="1"/>
  <c r="D14" i="1"/>
  <c r="D12" i="1"/>
  <c r="D3" i="1"/>
  <c r="D7" i="1"/>
  <c r="D11" i="1"/>
  <c r="D5" i="1"/>
  <c r="D9" i="1"/>
  <c r="D13" i="1"/>
  <c r="D8" i="1"/>
  <c r="D10" i="1"/>
  <c r="K1" i="1"/>
  <c r="I1" i="1"/>
  <c r="F1" i="1"/>
  <c r="H1" i="1"/>
  <c r="G1" i="1"/>
  <c r="E1" i="1"/>
  <c r="D1" i="1"/>
  <c r="C1" i="1"/>
  <c r="J1" i="1"/>
  <c r="L1" i="1"/>
  <c r="B1" i="1"/>
  <c r="A1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4"/>
  <sheetViews>
    <sheetView tabSelected="1" workbookViewId="0"/>
  </sheetViews>
  <sheetFormatPr defaultRowHeight="15" x14ac:dyDescent="0.25"/>
  <cols>
    <col min="1" max="12" width="7.85546875" customWidth="1"/>
  </cols>
  <sheetData>
    <row r="1" spans="1:12" x14ac:dyDescent="0.25">
      <c r="A1" t="str">
        <f t="array" ref="A1:L1">monthnames()</f>
        <v>Jan</v>
      </c>
      <c r="B1" t="str">
        <v>Feb</v>
      </c>
      <c r="C1" t="str">
        <v>Mar</v>
      </c>
      <c r="D1" t="str">
        <v>Apr</v>
      </c>
      <c r="E1" t="str">
        <v>May</v>
      </c>
      <c r="F1" t="str">
        <v>Jun</v>
      </c>
      <c r="G1" t="str">
        <v>Jul</v>
      </c>
      <c r="H1" t="str">
        <v>Aug</v>
      </c>
      <c r="I1" t="str">
        <v>Sep</v>
      </c>
      <c r="J1" t="str">
        <v>Oct</v>
      </c>
      <c r="K1" t="str">
        <v>Nov</v>
      </c>
      <c r="L1" t="str">
        <v>Dec</v>
      </c>
    </row>
    <row r="3" spans="1:12" x14ac:dyDescent="0.25">
      <c r="A3">
        <v>1</v>
      </c>
      <c r="B3" t="str">
        <f>monthnames(A3)</f>
        <v>Jan</v>
      </c>
      <c r="D3" t="str">
        <f t="array" ref="D3:D14">monthnames(-1)</f>
        <v>Jan</v>
      </c>
      <c r="F3" t="str">
        <f>monthnames(3)</f>
        <v>Mar</v>
      </c>
    </row>
    <row r="4" spans="1:12" x14ac:dyDescent="0.25">
      <c r="A4">
        <v>2</v>
      </c>
      <c r="B4" t="str">
        <f t="shared" ref="B4:B14" si="0">monthnames(A4)</f>
        <v>Feb</v>
      </c>
      <c r="D4" t="str">
        <v>Feb</v>
      </c>
    </row>
    <row r="5" spans="1:12" x14ac:dyDescent="0.25">
      <c r="A5">
        <v>3</v>
      </c>
      <c r="B5" t="str">
        <f t="shared" si="0"/>
        <v>Mar</v>
      </c>
      <c r="D5" t="str">
        <v>Mar</v>
      </c>
    </row>
    <row r="6" spans="1:12" x14ac:dyDescent="0.25">
      <c r="A6">
        <v>4</v>
      </c>
      <c r="B6" t="str">
        <f t="shared" si="0"/>
        <v>Apr</v>
      </c>
      <c r="D6" t="str">
        <v>Apr</v>
      </c>
    </row>
    <row r="7" spans="1:12" x14ac:dyDescent="0.25">
      <c r="A7">
        <v>5</v>
      </c>
      <c r="B7" t="str">
        <f t="shared" si="0"/>
        <v>May</v>
      </c>
      <c r="D7" t="str">
        <v>May</v>
      </c>
    </row>
    <row r="8" spans="1:12" x14ac:dyDescent="0.25">
      <c r="A8">
        <v>6</v>
      </c>
      <c r="B8" t="str">
        <f t="shared" si="0"/>
        <v>Jun</v>
      </c>
      <c r="D8" t="str">
        <v>Jun</v>
      </c>
    </row>
    <row r="9" spans="1:12" x14ac:dyDescent="0.25">
      <c r="A9">
        <v>7</v>
      </c>
      <c r="B9" t="str">
        <f t="shared" si="0"/>
        <v>Jul</v>
      </c>
      <c r="D9" t="str">
        <v>Jul</v>
      </c>
    </row>
    <row r="10" spans="1:12" x14ac:dyDescent="0.25">
      <c r="A10">
        <v>8</v>
      </c>
      <c r="B10" t="str">
        <f t="shared" si="0"/>
        <v>Aug</v>
      </c>
      <c r="D10" t="str">
        <v>Aug</v>
      </c>
    </row>
    <row r="11" spans="1:12" x14ac:dyDescent="0.25">
      <c r="A11">
        <v>9</v>
      </c>
      <c r="B11" t="str">
        <f t="shared" si="0"/>
        <v>Sep</v>
      </c>
      <c r="D11" t="str">
        <v>Sep</v>
      </c>
    </row>
    <row r="12" spans="1:12" x14ac:dyDescent="0.25">
      <c r="A12">
        <v>10</v>
      </c>
      <c r="B12" t="str">
        <f t="shared" si="0"/>
        <v>Oct</v>
      </c>
      <c r="D12" t="str">
        <v>Oct</v>
      </c>
    </row>
    <row r="13" spans="1:12" x14ac:dyDescent="0.25">
      <c r="A13">
        <v>11</v>
      </c>
      <c r="B13" t="str">
        <f t="shared" si="0"/>
        <v>Nov</v>
      </c>
      <c r="D13" t="str">
        <v>Nov</v>
      </c>
    </row>
    <row r="14" spans="1:12" x14ac:dyDescent="0.25">
      <c r="A14">
        <v>12</v>
      </c>
      <c r="B14" t="str">
        <f t="shared" si="0"/>
        <v>Dec</v>
      </c>
      <c r="D14" t="str">
        <v>Dec</v>
      </c>
    </row>
  </sheetData>
  <phoneticPr fontId="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JWalk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month names.xlsm</dc:title>
  <dc:subject>'Excel 2010 Power Programming With VBA' Example File</dc:subject>
  <dc:creator>John Walkenbach</dc:creator>
  <cp:keywords> </cp:keywords>
  <dc:description>©2010, John Walkenbach. All Rights Reserved.</dc:description>
  <cp:lastModifiedBy>Allen Mattson</cp:lastModifiedBy>
  <dcterms:created xsi:type="dcterms:W3CDTF">1999-01-25T19:28:38Z</dcterms:created>
  <dcterms:modified xsi:type="dcterms:W3CDTF">2018-02-21T04:27:59Z</dcterms:modified>
  <cp:category>Excel 2010 Power Programming With VBA</cp:category>
</cp:coreProperties>
</file>