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9\"/>
    </mc:Choice>
  </mc:AlternateContent>
  <xr:revisionPtr revIDLastSave="0" documentId="13_ncr:1_{A5D62782-5461-413E-9EAF-E56226B1F555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A3" i="1" l="1"/>
  <c r="A6" i="1" l="1"/>
</calcChain>
</file>

<file path=xl/sharedStrings.xml><?xml version="1.0" encoding="utf-8"?>
<sst xmlns="http://schemas.openxmlformats.org/spreadsheetml/2006/main" count="3" uniqueCount="3">
  <si>
    <t>When a workbook is opened, a VBA macro make an entry</t>
  </si>
  <si>
    <t>in a CSV text file in the default file directory. This directory is:</t>
  </si>
  <si>
    <t>Here's a hyperlink to open that file: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</si>
</sst>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0"/>
      <color theme="10"/>
      <name val="Arial"/>
      <family val="2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/>
    <xf numFmtId="0" fontId="1" fillId="0" borderId="0" xfId="0" applyFont="1"/>
    <xf numFmtId="0" fontId="2" fillId="0" borderId="0" xfId="1" applyAlignment="1" applyProtection="1"/>
    <xf numFmtId="0" fontId="3" fillId="0" borderId="0" xfId="0" applyFont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F0A4C5BA-6EB3-4E48-A3B6-2EF6B88C5474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"/>
  <sheetViews>
    <sheetView showGridLines="0" tabSelected="1" workbookViewId="0"/>
  </sheetViews>
  <sheetFormatPr defaultRowHeight="15" x14ac:dyDescent="0.25"/>
  <sheetData>
    <row r="1" spans="1:1" x14ac:dyDescent="0.25">
      <c r="A1" s="3" t="s">
        <v>0</v>
      </c>
    </row>
    <row r="2" spans="1:1" x14ac:dyDescent="0.25">
      <c r="A2" s="1" t="s">
        <v>1</v>
      </c>
    </row>
    <row r="3" spans="1:1" x14ac:dyDescent="0.25">
      <c r="A3" s="1" t="str">
        <f>DefaultFileDirectory()</f>
        <v>C:\Users\Allen\Documents</v>
      </c>
    </row>
    <row r="4" spans="1:1" x14ac:dyDescent="0.25">
      <c r="A4" s="1"/>
    </row>
    <row r="5" spans="1:1" x14ac:dyDescent="0.25">
      <c r="A5" s="1" t="s">
        <v>2</v>
      </c>
    </row>
    <row r="6" spans="1:1" x14ac:dyDescent="0.25">
      <c r="A6" s="2" t="str">
        <f>HYPERLINK(A3&amp;"\logfile.csv")</f>
        <v>C:\Users\Allen\Documents\logfile.csv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2007-01-08T22:54:23Z</outs:dateTime>
      <outs:isPinned>true</outs:isPinned>
    </outs:relatedDate>
    <outs:relatedDate>
      <outs:type>2</outs:type>
      <outs:displayName>Created</outs:displayName>
      <outs:dateTime>1998-11-14T01:52:02Z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9AB336C-E6E6-4D8F-B734-528F58995A9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log workbook open.xlsm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1998-11-14T01:52:02Z</dcterms:created>
  <dcterms:modified xsi:type="dcterms:W3CDTF">2018-07-07T22:01:30Z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6b785a57-b5cf-4e5e-8cc3-5fc9ddced027</vt:lpwstr>
  </property>
</Properties>
</file>