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43079F4F-5485-4370-8318-D7E168B41B09}" xr6:coauthVersionLast="34" xr6:coauthVersionMax="34" xr10:uidLastSave="{00000000-0000-0000-0000-000000000000}"/>
  <bookViews>
    <workbookView showHorizontalScroll="0" showVerticalScroll="0" xWindow="0" yWindow="0" windowWidth="11340" windowHeight="54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11" i="1" l="1"/>
  <c r="B14" i="1"/>
  <c r="B10" i="1"/>
  <c r="B12" i="1"/>
  <c r="B6" i="1"/>
  <c r="B3" i="1"/>
  <c r="D3" i="1" a="1"/>
  <c r="B8" i="1"/>
  <c r="B9" i="1"/>
  <c r="B7" i="1"/>
  <c r="B4" i="1"/>
  <c r="B13" i="1"/>
  <c r="B5" i="1"/>
  <c r="F3" i="1"/>
  <c r="A1" i="1" a="1"/>
  <c r="K1" i="1" l="1"/>
  <c r="B1" i="1"/>
  <c r="J1" i="1"/>
  <c r="F1" i="1"/>
  <c r="A1" i="1"/>
  <c r="E1" i="1"/>
  <c r="H1" i="1"/>
  <c r="C1" i="1"/>
  <c r="G1" i="1"/>
  <c r="D1" i="1"/>
  <c r="I1" i="1"/>
  <c r="L1" i="1"/>
  <c r="D12" i="1"/>
  <c r="D9" i="1"/>
  <c r="D13" i="1"/>
  <c r="D5" i="1"/>
  <c r="D6" i="1"/>
  <c r="D10" i="1"/>
  <c r="D4" i="1"/>
  <c r="D3" i="1"/>
  <c r="D8" i="1"/>
  <c r="D7" i="1"/>
  <c r="D14" i="1"/>
  <c r="D1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EAD75F15-11F1-4BA0-A494-64B77DBFB05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tabSelected="1" workbookViewId="0">
      <selection activeCell="E9" sqref="E9"/>
    </sheetView>
  </sheetViews>
  <sheetFormatPr defaultRowHeight="15" x14ac:dyDescent="0.25"/>
  <cols>
    <col min="1" max="12" width="7.85546875" customWidth="1"/>
  </cols>
  <sheetData>
    <row r="1" spans="1:12" x14ac:dyDescent="0.25">
      <c r="A1" t="str">
        <f t="array" ref="A1:L1">MONTHNAMES()</f>
        <v>Jan</v>
      </c>
      <c r="B1" t="str">
        <v>Feb</v>
      </c>
      <c r="C1" t="str">
        <v>Mar</v>
      </c>
      <c r="D1" t="str">
        <v>Apr</v>
      </c>
      <c r="E1" t="str">
        <v>May</v>
      </c>
      <c r="F1" t="str">
        <v>Jun</v>
      </c>
      <c r="G1" t="str">
        <v>Jul</v>
      </c>
      <c r="H1" t="str">
        <v>Aug</v>
      </c>
      <c r="I1" t="str">
        <v>Sep</v>
      </c>
      <c r="J1" t="str">
        <v>Oct</v>
      </c>
      <c r="K1" t="str">
        <v>Nov</v>
      </c>
      <c r="L1" t="str">
        <v>Dec</v>
      </c>
    </row>
    <row r="3" spans="1:12" x14ac:dyDescent="0.25">
      <c r="A3">
        <v>1</v>
      </c>
      <c r="B3" t="str">
        <f>MONTHNAMES(A3)</f>
        <v>Jan</v>
      </c>
      <c r="D3" t="str">
        <f t="array" ref="D3:D14">MONTHNAMES(-1)</f>
        <v>Jan</v>
      </c>
      <c r="F3" t="str">
        <f>MONTHNAMES(3)</f>
        <v>Mar</v>
      </c>
    </row>
    <row r="4" spans="1:12" x14ac:dyDescent="0.25">
      <c r="A4">
        <v>2</v>
      </c>
      <c r="B4" t="str">
        <f t="shared" ref="B4:B14" si="0">MONTHNAMES(A4)</f>
        <v>Feb</v>
      </c>
      <c r="D4" t="str">
        <v>Feb</v>
      </c>
    </row>
    <row r="5" spans="1:12" x14ac:dyDescent="0.25">
      <c r="A5">
        <v>3</v>
      </c>
      <c r="B5" t="str">
        <f t="shared" si="0"/>
        <v>Mar</v>
      </c>
      <c r="D5" t="str">
        <v>Mar</v>
      </c>
    </row>
    <row r="6" spans="1:12" x14ac:dyDescent="0.25">
      <c r="A6">
        <v>4</v>
      </c>
      <c r="B6" t="str">
        <f t="shared" si="0"/>
        <v>Apr</v>
      </c>
      <c r="D6" t="str">
        <v>Apr</v>
      </c>
    </row>
    <row r="7" spans="1:12" x14ac:dyDescent="0.25">
      <c r="A7">
        <v>5</v>
      </c>
      <c r="B7" t="str">
        <f t="shared" si="0"/>
        <v>May</v>
      </c>
      <c r="D7" t="str">
        <v>May</v>
      </c>
    </row>
    <row r="8" spans="1:12" x14ac:dyDescent="0.25">
      <c r="A8">
        <v>6</v>
      </c>
      <c r="B8" t="str">
        <f t="shared" si="0"/>
        <v>Jun</v>
      </c>
      <c r="D8" t="str">
        <v>Jun</v>
      </c>
    </row>
    <row r="9" spans="1:12" x14ac:dyDescent="0.25">
      <c r="A9">
        <v>7</v>
      </c>
      <c r="B9" t="str">
        <f t="shared" si="0"/>
        <v>Jul</v>
      </c>
      <c r="D9" t="str">
        <v>Jul</v>
      </c>
    </row>
    <row r="10" spans="1:12" x14ac:dyDescent="0.25">
      <c r="A10">
        <v>8</v>
      </c>
      <c r="B10" t="str">
        <f t="shared" si="0"/>
        <v>Aug</v>
      </c>
      <c r="D10" t="str">
        <v>Aug</v>
      </c>
    </row>
    <row r="11" spans="1:12" x14ac:dyDescent="0.25">
      <c r="A11">
        <v>9</v>
      </c>
      <c r="B11" t="str">
        <f t="shared" si="0"/>
        <v>Sep</v>
      </c>
      <c r="D11" t="str">
        <v>Sep</v>
      </c>
    </row>
    <row r="12" spans="1:12" x14ac:dyDescent="0.25">
      <c r="A12">
        <v>10</v>
      </c>
      <c r="B12" t="str">
        <f t="shared" si="0"/>
        <v>Oct</v>
      </c>
      <c r="D12" t="str">
        <v>Oct</v>
      </c>
    </row>
    <row r="13" spans="1:12" x14ac:dyDescent="0.25">
      <c r="A13">
        <v>11</v>
      </c>
      <c r="B13" t="str">
        <f t="shared" si="0"/>
        <v>Nov</v>
      </c>
      <c r="D13" t="str">
        <v>Nov</v>
      </c>
    </row>
    <row r="14" spans="1:12" x14ac:dyDescent="0.25">
      <c r="A14">
        <v>12</v>
      </c>
      <c r="B14" t="str">
        <f t="shared" si="0"/>
        <v>Dec</v>
      </c>
      <c r="D14" t="str">
        <v>Dec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 names.xlsm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1999-01-25T19:28:38Z</dcterms:created>
  <dcterms:modified xsi:type="dcterms:W3CDTF">2018-07-07T22:34:34Z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d2a17646-ae9c-4ad0-b393-3617d5ec6601</vt:lpwstr>
  </property>
</Properties>
</file>