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NO ARGUMENT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E5" i="1" l="1"/>
  <c r="D5" i="1"/>
  <c r="C5" i="1"/>
  <c r="B5" i="1"/>
  <c r="F5" i="1"/>
  <c r="B1" i="1"/>
  <c r="B2" i="1"/>
  <c r="B4" i="1"/>
  <c r="B3" i="1"/>
</calcChain>
</file>

<file path=xl/sharedStrings.xml><?xml version="1.0" encoding="utf-8"?>
<sst xmlns="http://schemas.openxmlformats.org/spreadsheetml/2006/main" count="5" uniqueCount="5">
  <si>
    <t>User</t>
  </si>
  <si>
    <t>ExcelDir</t>
  </si>
  <si>
    <t>SheetCount</t>
  </si>
  <si>
    <t>SheetName</t>
  </si>
  <si>
    <t>StaticRand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</si>
</sst>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"/>
  <sheetViews>
    <sheetView tabSelected="1" workbookViewId="0"/>
  </sheetViews>
  <sheetFormatPr defaultRowHeight="15" x14ac:dyDescent="0.25"/>
  <cols>
    <col min="1" max="1" width="19.140625" customWidth="1"/>
  </cols>
  <sheetData>
    <row r="1" spans="1:6" x14ac:dyDescent="0.25">
      <c r="A1" t="s">
        <v>0</v>
      </c>
      <c r="B1" t="str">
        <f>User()</f>
        <v>Allen Mattson</v>
      </c>
    </row>
    <row r="2" spans="1:6" x14ac:dyDescent="0.25">
      <c r="A2" t="s">
        <v>1</v>
      </c>
      <c r="B2" t="str">
        <f>exceldir()</f>
        <v>C:\Program Files (x86)\Microsoft Office\root\Office16</v>
      </c>
    </row>
    <row r="3" spans="1:6" x14ac:dyDescent="0.25">
      <c r="A3" t="s">
        <v>2</v>
      </c>
      <c r="B3">
        <f ca="1">SHEETCOUNT()</f>
        <v>5</v>
      </c>
    </row>
    <row r="4" spans="1:6" x14ac:dyDescent="0.25">
      <c r="A4" t="s">
        <v>3</v>
      </c>
      <c r="B4" t="str">
        <f ca="1">SHEETNAME()</f>
        <v>Sheet1</v>
      </c>
    </row>
    <row r="5" spans="1:6" x14ac:dyDescent="0.25">
      <c r="A5" t="s">
        <v>4</v>
      </c>
      <c r="B5">
        <f t="shared" ref="B5:F5" si="0">staticrand()</f>
        <v>0.28956246376037598</v>
      </c>
      <c r="C5">
        <f t="shared" si="0"/>
        <v>0.57951861619949341</v>
      </c>
      <c r="D5">
        <f t="shared" si="0"/>
        <v>0.5334240198135376</v>
      </c>
      <c r="E5">
        <f t="shared" si="0"/>
        <v>0.7055475115776062</v>
      </c>
      <c r="F5">
        <f t="shared" si="0"/>
        <v>0.30194801092147827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2006-08-21T19:01:02Z</dcterms:created>
  <dcterms:modified xsi:type="dcterms:W3CDTF">2018-02-21T04:28:12Z</dcterms:modified>
  <cp:category>Excel 2010 Power Programming With VBA</cp:category>
</cp:coreProperties>
</file>