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 h:mm:ss"/>
    <numFmt numFmtId="165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0" pivotButton="0" quotePrefix="0" xfId="0"/>
    <xf numFmtId="165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20"/>
  <sheetViews>
    <sheetView workbookViewId="0">
      <selection activeCell="A1" sqref="A1"/>
    </sheetView>
  </sheetViews>
  <sheetFormatPr baseColWidth="8" defaultRowHeight="15"/>
  <cols>
    <col width="13" bestFit="1" customWidth="1" min="1" max="1"/>
    <col width="13" bestFit="1" customWidth="1" min="2" max="2"/>
    <col width="13" bestFit="1" customWidth="1" min="3" max="3"/>
    <col width="13" bestFit="1" customWidth="1" min="4" max="4"/>
    <col width="13" bestFit="1" customWidth="1" min="5" max="5"/>
    <col width="13" bestFit="1" customWidth="1" min="6" max="6"/>
    <col width="13" bestFit="1" customWidth="1" min="7" max="7"/>
  </cols>
  <sheetData>
    <row r="1">
      <c r="A1" s="1" t="inlineStr">
        <is>
          <t>platform</t>
        </is>
      </c>
      <c r="B1" s="1" t="inlineStr">
        <is>
          <t>acq_datetime</t>
        </is>
      </c>
      <c r="C1" s="1" t="inlineStr">
        <is>
          <t>subject_id</t>
        </is>
      </c>
      <c r="D1" s="1" t="inlineStr">
        <is>
          <t>modality0</t>
        </is>
      </c>
      <c r="E1" s="1" t="inlineStr">
        <is>
          <t>modality0.source</t>
        </is>
      </c>
      <c r="F1" s="1" t="inlineStr">
        <is>
          <t>modality1</t>
        </is>
      </c>
      <c r="G1" s="1" t="inlineStr">
        <is>
          <t>modality1.source</t>
        </is>
      </c>
    </row>
    <row r="2">
      <c r="A2" t="inlineStr">
        <is>
          <t>behavior</t>
        </is>
      </c>
      <c r="B2" s="2" t="d">
        <v>2023-10-04T04:00:00</v>
      </c>
      <c r="C2" t="inlineStr">
        <is>
          <t>123456</t>
        </is>
      </c>
      <c r="D2" t="inlineStr">
        <is>
          <t>behavior-videos</t>
        </is>
      </c>
      <c r="E2" t="inlineStr">
        <is>
          <t>/allen/aind/stage/fake/dir</t>
        </is>
      </c>
      <c r="F2" t="inlineStr">
        <is>
          <t>behavior</t>
        </is>
      </c>
      <c r="G2" t="inlineStr">
        <is>
          <t>/allen/aind/stage/fake/dir</t>
        </is>
      </c>
    </row>
    <row r="3">
      <c r="A3" t="inlineStr">
        <is>
          <t>SmartSPIM</t>
        </is>
      </c>
      <c r="B3" s="2" t="d">
        <v>2023-03-04T16:30:00</v>
      </c>
      <c r="C3" t="inlineStr">
        <is>
          <t>654321</t>
        </is>
      </c>
      <c r="D3" t="inlineStr">
        <is>
          <t>SPIM</t>
        </is>
      </c>
      <c r="E3" t="inlineStr">
        <is>
          <t>/allen/aind/stage/fake/dir</t>
        </is>
      </c>
    </row>
    <row r="4">
      <c r="A4" t="inlineStr">
        <is>
          <t>ecephys</t>
        </is>
      </c>
      <c r="B4" s="2" t="d">
        <v>2023-01-30T19:01:00</v>
      </c>
      <c r="C4" t="inlineStr">
        <is>
          <t>654321</t>
        </is>
      </c>
      <c r="D4" t="inlineStr">
        <is>
          <t>ecephys</t>
        </is>
      </c>
      <c r="E4" t="inlineStr">
        <is>
          <t>/allen/aind/stage/fake/dir</t>
        </is>
      </c>
      <c r="F4" t="inlineStr">
        <is>
          <t>behavior-videos</t>
        </is>
      </c>
      <c r="G4" t="inlineStr">
        <is>
          <t>/allen/aind/stage/fake/dir</t>
        </is>
      </c>
    </row>
    <row r="5">
      <c r="B5" s="2" t="n"/>
    </row>
    <row r="6">
      <c r="B6" s="2" t="n"/>
    </row>
    <row r="7">
      <c r="B7" s="2" t="n"/>
    </row>
    <row r="8">
      <c r="B8" s="2" t="n"/>
    </row>
    <row r="9">
      <c r="B9" s="2" t="n"/>
    </row>
    <row r="10">
      <c r="B10" s="2" t="n"/>
    </row>
    <row r="11">
      <c r="B11" s="2" t="n"/>
    </row>
    <row r="12">
      <c r="B12" s="2" t="n"/>
    </row>
    <row r="13">
      <c r="B13" s="2" t="n"/>
    </row>
    <row r="14">
      <c r="B14" s="2" t="n"/>
    </row>
    <row r="15">
      <c r="B15" s="2" t="n"/>
    </row>
    <row r="16">
      <c r="B16" s="2" t="n"/>
    </row>
    <row r="17">
      <c r="B17" s="2" t="n"/>
    </row>
    <row r="18">
      <c r="B18" s="2" t="n"/>
    </row>
    <row r="19">
      <c r="B19" s="2" t="n"/>
    </row>
    <row r="20">
      <c r="B20" s="2" t="n"/>
    </row>
  </sheetData>
  <dataValidations count="3">
    <dataValidation sqref="A2:A20" showDropDown="0" showInputMessage="1" showErrorMessage="1" allowBlank="1" error="Invalid platform." promptTitle="platform" prompt="Select a platform from the dropdown" type="list">
      <formula1>"behavior,confocal,ecephys,exaSPIM,FIP,HCR,HSFP,ISI,mesoSPIM,MERFISH,MRI,multiplane-ophys,single-plane-ophys,SLAP2,SmartSPIM"</formula1>
    </dataValidation>
    <dataValidation sqref="D2:D20 F2:F20" showDropDown="0" showInputMessage="1" showErrorMessage="1" allowBlank="1" error="Invalid modality." promptTitle="modality" prompt="Select a modality from the dropdown" type="list">
      <formula1>"behavior,behavior-videos,confocal,ecephys,EMG,fMOST,icephys,ISI,fib,merfish,MRI,ophys,slap,SPIM"</formula1>
    </dataValidation>
    <dataValidation sqref="B2:B20" showDropDown="0" showInputMessage="1" showErrorMessage="1" allowBlank="1" error="Invalid datetime." promptTitle="datetime" prompt="Provide a datetime using yyyy-mm-dd hh:mm:ss" type="date"/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2024-04-03T01:04:12Z</dcterms:created>
  <dcterms:modified xsi:type="dcterms:W3CDTF">2024-04-03T01:04:12Z</dcterms:modified>
</cp:coreProperties>
</file>