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platform</t>
        </is>
      </c>
      <c r="B1" s="1" t="inlineStr">
        <is>
          <t>acq_datetime</t>
        </is>
      </c>
      <c r="C1" s="1" t="inlineStr">
        <is>
          <t>subject_id</t>
        </is>
      </c>
      <c r="D1" s="1" t="inlineStr">
        <is>
          <t>s3_bucket</t>
        </is>
      </c>
      <c r="E1" s="1" t="inlineStr">
        <is>
          <t>modality0</t>
        </is>
      </c>
      <c r="F1" s="1" t="inlineStr">
        <is>
          <t>modality0.source</t>
        </is>
      </c>
      <c r="G1" s="1" t="inlineStr">
        <is>
          <t>modality1</t>
        </is>
      </c>
      <c r="H1" s="1" t="inlineStr">
        <is>
          <t>modality1.source</t>
        </is>
      </c>
    </row>
    <row r="2">
      <c r="A2" t="inlineStr">
        <is>
          <t>behavior</t>
        </is>
      </c>
      <c r="B2" s="2" t="n">
        <v>45203.16666666666</v>
      </c>
      <c r="C2" t="inlineStr">
        <is>
          <t>123456</t>
        </is>
      </c>
      <c r="D2" t="inlineStr">
        <is>
          <t>aind-behavior-data</t>
        </is>
      </c>
      <c r="E2" t="inlineStr">
        <is>
          <t>behavior-videos</t>
        </is>
      </c>
      <c r="F2" t="inlineStr">
        <is>
          <t>/allen/aind/stage/fake/dir</t>
        </is>
      </c>
      <c r="G2" t="inlineStr">
        <is>
          <t>behavior</t>
        </is>
      </c>
      <c r="H2" t="inlineStr">
        <is>
          <t>/allen/aind/stage/fake/dir</t>
        </is>
      </c>
    </row>
    <row r="3">
      <c r="A3" t="inlineStr">
        <is>
          <t>SmartSPIM</t>
        </is>
      </c>
      <c r="B3" s="2" t="n">
        <v>44989.6875</v>
      </c>
      <c r="C3" t="inlineStr">
        <is>
          <t>654321</t>
        </is>
      </c>
      <c r="D3" t="inlineStr">
        <is>
          <t>aind-open-data</t>
        </is>
      </c>
      <c r="E3" t="inlineStr">
        <is>
          <t>SPIM</t>
        </is>
      </c>
      <c r="F3" t="inlineStr">
        <is>
          <t>/allen/aind/stage/fake/dir</t>
        </is>
      </c>
    </row>
    <row r="4">
      <c r="A4" t="inlineStr">
        <is>
          <t>ecephys</t>
        </is>
      </c>
      <c r="B4" s="2" t="n">
        <v>44956.79236111111</v>
      </c>
      <c r="C4" t="inlineStr">
        <is>
          <t>654321</t>
        </is>
      </c>
      <c r="D4" t="inlineStr">
        <is>
          <t>aind-ephys-data</t>
        </is>
      </c>
      <c r="E4" t="inlineStr">
        <is>
          <t>ecephys</t>
        </is>
      </c>
      <c r="F4" t="inlineStr">
        <is>
          <t>/allen/aind/stage/fake/dir</t>
        </is>
      </c>
      <c r="G4" t="inlineStr">
        <is>
          <t>behavior-videos</t>
        </is>
      </c>
      <c r="H4" t="inlineStr">
        <is>
          <t>/allen/aind/stage/fake/dir</t>
        </is>
      </c>
    </row>
  </sheetData>
  <dataValidations count="3">
    <dataValidation sqref="A2:A20" showDropDown="0" showInputMessage="1" showErrorMessage="1" allowBlank="1" error="Invalid platform." promptTitle="platform" prompt="Select a platform from the dropdown" type="list">
      <formula1>"behavior,confocal,ecephys,exaSPIM,FIP,HCR,HSFP,ISI,mesoSPIM,MERFISH,MRI,multiplane-ophys,single-plane-ophys,SLAP2,SmartSPIM"</formula1>
    </dataValidation>
    <dataValidation sqref="E2:E20 G2:G20" showDropDown="0" showInputMessage="1" showErrorMessage="1" allowBlank="1" error="Invalid modality." promptTitle="modality" prompt="Select a modality from the dropdown" type="list">
      <formula1>"behavior,behavior-videos,confocal,ecephys,EMG,fMOST,icephys,ISI,fib,merfish,MRI,ophys,slap,SPIM"</formula1>
    </dataValidation>
    <dataValidation sqref="D2:D20" showDropDown="0" showInputMessage="1" showErrorMessage="1" allowBlank="1" error="Invalid s3_bucket." promptTitle="s3_bucket" prompt="Select a s3_bucket from the dropdown" type="list">
      <formula1>"aind-ephys-data,aind-ophys-data,aind-behavior-data,aind-private-data"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2024-02-09T02:01:24Z</dcterms:created>
  <dcterms:modified xsi:type="dcterms:W3CDTF">2024-02-09T02:01:24Z</dcterms:modified>
</cp:coreProperties>
</file>