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on.young\Projects\aind-data-transfer-service\tests\resources\"/>
    </mc:Choice>
  </mc:AlternateContent>
  <xr:revisionPtr revIDLastSave="0" documentId="13_ncr:1_{A4C99C58-03C3-4006-9A2A-4C5770DEFAD3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<sst xmlns="http://schemas.openxmlformats.org/spreadsheetml/2006/main" count="23" uniqueCount="15">
  <si>
    <t>platform</t>
  </si>
  <si>
    <t>acq_datetime</t>
  </si>
  <si>
    <t>subject_id</t>
  </si>
  <si>
    <t>modality0</t>
  </si>
  <si>
    <t>modality0.source</t>
  </si>
  <si>
    <t>modality1</t>
  </si>
  <si>
    <t>modality1.source</t>
  </si>
  <si>
    <t>behavior</t>
  </si>
  <si>
    <t>123456</t>
  </si>
  <si>
    <t>behavior-videos</t>
  </si>
  <si>
    <t>/allen/aind/stage/fake/dir</t>
  </si>
  <si>
    <t>SmartSPIM</t>
  </si>
  <si>
    <t>654321</t>
  </si>
  <si>
    <t>SPIM</t>
  </si>
  <si>
    <t>ecephys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</si>
</sst>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" sqref="D1"/>
    </sheetView>
  </sheetViews>
  <sheetFormatPr defaultRowHeight="14.75" x14ac:dyDescent="0.75"/>
  <cols>
    <col min="1" max="7" width="13" bestFit="1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 s="2">
        <v>45203.166666666657</v>
      </c>
      <c r="C2" t="s">
        <v>8</v>
      </c>
      <c r="D2" t="s">
        <v>9</v>
      </c>
      <c r="E2" t="s">
        <v>10</v>
      </c>
      <c r="F2" t="s">
        <v>7</v>
      </c>
      <c r="G2" t="s">
        <v>10</v>
      </c>
    </row>
    <row r="3" spans="1:7" x14ac:dyDescent="0.75">
      <c r="A3" t="s">
        <v>11</v>
      </c>
      <c r="B3" s="2">
        <v>44989.6875</v>
      </c>
      <c r="C3" t="s">
        <v>12</v>
      </c>
      <c r="D3" t="s">
        <v>13</v>
      </c>
      <c r="E3" t="s">
        <v>10</v>
      </c>
    </row>
    <row r="4" spans="1:7" x14ac:dyDescent="0.75">
      <c r="A4" t="s">
        <v>14</v>
      </c>
      <c r="B4" s="2">
        <v>44956.792361111111</v>
      </c>
      <c r="C4" t="s">
        <v>12</v>
      </c>
      <c r="D4" t="s">
        <v>14</v>
      </c>
      <c r="E4" t="s">
        <v>10</v>
      </c>
      <c r="F4" t="s">
        <v>9</v>
      </c>
      <c r="G4" t="s">
        <v>10</v>
      </c>
    </row>
  </sheetData>
  <dataValidations count="2">
    <dataValidation type="list" allowBlank="1" showInputMessage="1" showErrorMessage="1" error="Invalid platform." promptTitle="platform" prompt="Select a platform from the dropdown" sqref="A2:A20" xr:uid="{00000000-0002-0000-0000-000000000000}">
      <formula1>"behavior,confocal,ecephys,exaSPIM,FIP,HCR,HSFP,ISI,mesoSPIM,MERFISH,MRI,multiplane-ophys,single-plane-ophys,SLAP2,SmartSPIM"</formula1>
    </dataValidation>
    <dataValidation type="list" allowBlank="1" showInputMessage="1" showErrorMessage="1" error="Invalid modality." promptTitle="modality" prompt="Select a modality from the dropdown" sqref="D2:D20 F2:F20" xr:uid="{00000000-0002-0000-0000-000001000000}">
      <formula1>"behavior,behavior-videos,confocal,ecephys,EMG,fMOST,icephys,ISI,fib,merfish,MRI,ophys,slap,SPIM"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 Young</cp:lastModifiedBy>
  <dcterms:created xsi:type="dcterms:W3CDTF">2024-02-09T02:01:24Z</dcterms:created>
  <dcterms:modified xsi:type="dcterms:W3CDTF">2024-03-06T06:20:23Z</dcterms:modified>
</cp:coreProperties>
</file>