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7d6ea80e41dd95/桌面/Data Structure/Selection sort/"/>
    </mc:Choice>
  </mc:AlternateContent>
  <xr:revisionPtr revIDLastSave="27" documentId="8_{DEC0F6CD-D466-4B34-BC95-F4635878EE76}" xr6:coauthVersionLast="47" xr6:coauthVersionMax="47" xr10:uidLastSave="{05817653-FEDB-4EB4-9CA8-26FE42F1CCC0}"/>
  <bookViews>
    <workbookView xWindow="-108" yWindow="-108" windowWidth="23256" windowHeight="12456" xr2:uid="{24DBDBD4-92F3-49BE-8059-5D72B3C274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<sst xmlns="http://schemas.openxmlformats.org/spreadsheetml/2006/main" count="4" uniqueCount="4">
  <si>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Selection sort</t>
    <phoneticPr fontId="1" type="noConversion"/>
  </si>
  <si>
    <t>Quick sort</t>
    <phoneticPr fontId="1" type="noConversion"/>
  </si>
  <si>
    <t>Merge sort</t>
    <phoneticPr fontId="1" type="noConversion"/>
  </si>
  <si>
    <t>Bubble 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</si>
</sst>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 of CPU times 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工作表1!$B$3:$B$8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工作表1!$C$3:$C$8</c:f>
              <c:numCache>
                <c:formatCode>General</c:formatCode>
                <c:ptCount val="6"/>
                <c:pt idx="0">
                  <c:v>4.7E-2</c:v>
                </c:pt>
                <c:pt idx="1">
                  <c:v>0.23400000000000001</c:v>
                </c:pt>
                <c:pt idx="2">
                  <c:v>0.68700000000000006</c:v>
                </c:pt>
                <c:pt idx="3">
                  <c:v>1.482</c:v>
                </c:pt>
                <c:pt idx="4">
                  <c:v>2.7029999999999998</c:v>
                </c:pt>
                <c:pt idx="5">
                  <c:v>4.484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4-4386-BAAA-DE7701F06247}"/>
            </c:ext>
          </c:extLst>
        </c:ser>
        <c:ser>
          <c:idx val="1"/>
          <c:order val="1"/>
          <c:tx>
            <c:strRef>
              <c:f>工作表1!$D$2</c:f>
              <c:strCache>
                <c:ptCount val="1"/>
                <c:pt idx="0">
                  <c:v>Bubble sort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工作表1!$B$3:$B$8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工作表1!$D$3:$D$8</c:f>
              <c:numCache>
                <c:formatCode>General</c:formatCode>
                <c:ptCount val="6"/>
                <c:pt idx="0">
                  <c:v>9.2999999999999999E-2</c:v>
                </c:pt>
                <c:pt idx="1">
                  <c:v>0.5</c:v>
                </c:pt>
                <c:pt idx="2">
                  <c:v>1.5620000000000001</c:v>
                </c:pt>
                <c:pt idx="3">
                  <c:v>3.6709999999999998</c:v>
                </c:pt>
                <c:pt idx="4">
                  <c:v>7.218</c:v>
                </c:pt>
                <c:pt idx="5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4-4386-BAAA-DE7701F06247}"/>
            </c:ext>
          </c:extLst>
        </c:ser>
        <c:ser>
          <c:idx val="2"/>
          <c:order val="2"/>
          <c:tx>
            <c:strRef>
              <c:f>工作表1!$E$2</c:f>
              <c:strCache>
                <c:ptCount val="1"/>
                <c:pt idx="0">
                  <c:v>Merge sort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工作表1!$B$3:$B$8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工作表1!$E$3:$E$8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1.6E-2</c:v>
                </c:pt>
                <c:pt idx="5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A4-4386-BAAA-DE7701F06247}"/>
            </c:ext>
          </c:extLst>
        </c:ser>
        <c:ser>
          <c:idx val="3"/>
          <c:order val="3"/>
          <c:tx>
            <c:strRef>
              <c:f>工作表1!$F$2</c:f>
              <c:strCache>
                <c:ptCount val="1"/>
                <c:pt idx="0">
                  <c:v>Quick sort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工作表1!$B$3:$B$8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工作表1!$F$3:$F$8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1.4999999999999999E-2</c:v>
                </c:pt>
                <c:pt idx="5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A4-4386-BAAA-DE7701F06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311679"/>
        <c:axId val="547401247"/>
      </c:lineChart>
      <c:catAx>
        <c:axId val="805311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7401247"/>
        <c:crosses val="autoZero"/>
        <c:auto val="1"/>
        <c:lblAlgn val="ctr"/>
        <c:lblOffset val="100"/>
        <c:noMultiLvlLbl val="0"/>
      </c:catAx>
      <c:valAx>
        <c:axId val="54740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531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605790</xdr:colOff>
      <xdr:row>1</xdr:row>
      <xdr:rowOff>175260</xdr:rowOff>
    </xdr:from>
    <xdr:to>
      <xdr:col>16</xdr:col>
      <xdr:colOff>274320</xdr:colOff>
      <xdr:row>19</xdr:row>
      <xdr:rowOff>175260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A6B3FE9-948A-4685-EF61-F773E2A9B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873-8A99-4DD5-A1BD-CAE7C1AC0DA1}">
  <dimension ref="B2:F8"/>
  <sheetViews>
    <sheetView tabSelected="1" workbookViewId="0">
      <selection activeCell="V11" sqref="V11"/>
    </sheetView>
  </sheetViews>
  <sheetFormatPr defaultRowHeight="16.2" x14ac:dyDescent="0.3"/>
  <cols>
    <col min="3" max="3" width="13.33203125" customWidth="1"/>
    <col min="4" max="4" width="11.33203125" customWidth="1"/>
    <col min="5" max="5" width="12.109375" customWidth="1"/>
    <col min="6" max="6" width="12.21875" customWidth="1"/>
  </cols>
  <sheetData>
    <row r="2" spans="2:6" x14ac:dyDescent="0.3">
      <c r="C2" t="s">
        <v>0</v>
      </c>
      <c r="D2" t="s">
        <v>3</v>
      </c>
      <c r="E2" t="s">
        <v>2</v>
      </c>
      <c r="F2" t="s">
        <v>1</v>
      </c>
    </row>
    <row r="3" spans="2:6" x14ac:dyDescent="0.3">
      <c r="B3">
        <v>10000</v>
      </c>
      <c r="C3">
        <v>4.7E-2</v>
      </c>
      <c r="D3">
        <v>9.2999999999999999E-2</v>
      </c>
      <c r="E3">
        <v>0</v>
      </c>
      <c r="F3">
        <v>0</v>
      </c>
    </row>
    <row r="4" spans="2:6" x14ac:dyDescent="0.3">
      <c r="B4">
        <v>20000</v>
      </c>
      <c r="C4">
        <v>0.23400000000000001</v>
      </c>
      <c r="D4">
        <v>0.5</v>
      </c>
      <c r="E4">
        <v>0</v>
      </c>
      <c r="F4">
        <v>0</v>
      </c>
    </row>
    <row r="5" spans="2:6" x14ac:dyDescent="0.3">
      <c r="B5">
        <v>30000</v>
      </c>
      <c r="C5">
        <v>0.68700000000000006</v>
      </c>
      <c r="D5">
        <v>1.5620000000000001</v>
      </c>
      <c r="E5">
        <v>0</v>
      </c>
      <c r="F5">
        <v>0</v>
      </c>
    </row>
    <row r="6" spans="2:6" x14ac:dyDescent="0.3">
      <c r="B6">
        <v>40000</v>
      </c>
      <c r="C6">
        <v>1.482</v>
      </c>
      <c r="D6">
        <v>3.6709999999999998</v>
      </c>
      <c r="E6">
        <v>0</v>
      </c>
      <c r="F6">
        <v>0</v>
      </c>
    </row>
    <row r="7" spans="2:6" x14ac:dyDescent="0.3">
      <c r="B7">
        <v>50000</v>
      </c>
      <c r="C7">
        <v>2.7029999999999998</v>
      </c>
      <c r="D7">
        <v>7.218</v>
      </c>
      <c r="E7">
        <v>1.6E-2</v>
      </c>
      <c r="F7">
        <v>1.4999999999999999E-2</v>
      </c>
    </row>
    <row r="8" spans="2:6" x14ac:dyDescent="0.3">
      <c r="B8">
        <v>60000</v>
      </c>
      <c r="C8">
        <v>4.484</v>
      </c>
      <c r="D8">
        <v>12.5</v>
      </c>
      <c r="E8">
        <v>1.6E-2</v>
      </c>
      <c r="F8">
        <v>1.4999999999999999E-2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子儀 王</cp:lastModifiedBy>
  <dcterms:created xsi:type="dcterms:W3CDTF">2023-03-04T12:50:20Z</dcterms:created>
  <dcterms:modified xsi:type="dcterms:W3CDTF">2023-03-05T04:58:12Z</dcterms:modified>
</cp:coreProperties>
</file>