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cc209085219c089/Documentos/^NCursos ^0 Codigos/Git e Github/"/>
    </mc:Choice>
  </mc:AlternateContent>
  <xr:revisionPtr revIDLastSave="232" documentId="11_AD4D361C20488DEA4E38A0246C9B413A5ADEDD8D" xr6:coauthVersionLast="47" xr6:coauthVersionMax="47" xr10:uidLastSave="{228EDC3B-6B7A-4A77-AAD0-27721D3D2643}"/>
  <bookViews>
    <workbookView xWindow="-120" yWindow="-120" windowWidth="29040" windowHeight="1572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<sst xmlns="http://schemas.openxmlformats.org/spreadsheetml/2006/main" count="58" uniqueCount="57">
  <si>
    <t>Explicação</t>
  </si>
  <si>
    <t>Comando</t>
  </si>
  <si>
    <t>Saida</t>
  </si>
  <si>
    <t>Exemplos</t>
  </si>
  <si>
    <t>…or push an existing repository from the command line
git remote add origin https://github.com/AllephNogueira/Git-e-Github.git
git branch -M main
git push -u origin main</t>
  </si>
  <si>
    <t>Se eu já tiver um repositorio no meu computador(local) eu uso o</t>
  </si>
  <si>
    <t>Se eu ainda não tenho um repositorio local no meu computador</t>
  </si>
  <si>
    <t>echo "# Git-e-Github" &gt;&gt; README.md</t>
  </si>
  <si>
    <t>git push -u origin main</t>
  </si>
  <si>
    <t>echo "# Git-e-Github" &gt;&gt; README.md
git init
git add README.md
git commit -m "first commit"
git branch -M main
git remote add origin https://github.com/AllephNogueira/Git-e-Github.git
git push -u origin main</t>
  </si>
  <si>
    <t>Esse comando serve apenas se eu quiser copiar um arquivo de exemplo</t>
  </si>
  <si>
    <t>GitHub</t>
  </si>
  <si>
    <t>Plataforma onde hospeda os codigos</t>
  </si>
  <si>
    <t>Git</t>
  </si>
  <si>
    <t>Plataforma onde fazemos o controle de versao do codigo</t>
  </si>
  <si>
    <t>Variaveis de AMBIENTE</t>
  </si>
  <si>
    <t>Lembrar de sempre olhar a variaveis de ambiente se foi instalado corretamente o caminho do Git</t>
  </si>
  <si>
    <t>Iniciar &gt; Variaveis de Ambientes &gt; Path &gt; e la deve estar o GIT</t>
  </si>
  <si>
    <t>Git init</t>
  </si>
  <si>
    <t>Serve para criar um novo repositorio</t>
  </si>
  <si>
    <t>Usar no terminal do VSCode</t>
  </si>
  <si>
    <t>Git status</t>
  </si>
  <si>
    <t>Serve para indetificar se um diretorio já foi criado</t>
  </si>
  <si>
    <t>fatal: not a git repository (or any of the parent directories): .git, isso significa que o diretório atual não é um repositório Git e você pode então executar o comando git init.</t>
  </si>
  <si>
    <t xml:space="preserve"> git add .</t>
  </si>
  <si>
    <t>Serve para adicionar todos os arquivos no repositorio</t>
  </si>
  <si>
    <t xml:space="preserve">  git config --global user.email "you@example.com"</t>
  </si>
  <si>
    <t xml:space="preserve">  git config --global user.name "Your Name"</t>
  </si>
  <si>
    <t>Configurando Email</t>
  </si>
  <si>
    <t>Configurando Usuario</t>
  </si>
  <si>
    <t>O git não sabe quem e que esta dentando enviar os arquivos entao voce precisa configurar seus dados.</t>
  </si>
  <si>
    <t>Criando o projeto inicial</t>
  </si>
  <si>
    <t xml:space="preserve">git commit -m "first commit" </t>
  </si>
  <si>
    <t>Serve para descrever o projeto inicial</t>
  </si>
  <si>
    <t>Comando para fazer o meu repositorio do computador se conectar com o GIT</t>
  </si>
  <si>
    <t>git remote add origin https://github.com/AllephNogueira/Git- e-Github.git</t>
  </si>
  <si>
    <t>Esse comando serve para enviar para o git</t>
  </si>
  <si>
    <t>Gerar um chave no PC</t>
  </si>
  <si>
    <t>ssh-keygen -t ed25519 -C "allephn@hotmail.com.br"</t>
  </si>
  <si>
    <t>A chave fica dentro de allep / .ssh - Lembrar que ela fica em modo oculto</t>
  </si>
  <si>
    <t>Conectar o repositorio local no do GIT remoto</t>
  </si>
  <si>
    <t>O comando git remote add origin url-do-repositorio-no-github é o utilizado para conectar seu repositório local ao repositório remoto no Github.</t>
  </si>
  <si>
    <t>git remote add origin url-do-repositorio-no-github</t>
  </si>
  <si>
    <t>git clone + link</t>
  </si>
  <si>
    <t xml:space="preserve">Vamos abrir o CMD e vamos digitar isso e vai clonar todos os arquivos </t>
  </si>
  <si>
    <t>https://github.com/gustavoguanabara/javascript.git</t>
  </si>
  <si>
    <t>esse vai mostrar quais arquivos que modificamos.</t>
  </si>
  <si>
    <t>Os arquivos em vermelhos e os que não foram dados o commit</t>
  </si>
  <si>
    <t>Depois que eu usar o git add . Eles ficam em verde dizendo que foram adicionados.</t>
  </si>
  <si>
    <t>git LOG</t>
  </si>
  <si>
    <t>isso serve para ver os commits que foram feitos.</t>
  </si>
  <si>
    <t>git remote</t>
  </si>
  <si>
    <t>use esse comando para lista a quantidade de repositorios que eu tenho</t>
  </si>
  <si>
    <t>$ git commit -m "Adicionar nova funcionalidade.
&gt;
&gt;
Co-authored-by: NOME &lt;nome@email.com&gt;
Co-authored-by: OUTRO-NOME &lt;outro@email.com&gt;"</t>
  </si>
  <si>
    <t>Cada commit possui por padrão um autor, que é a pessoa que realizou aquelas alterações no código.
Entretanto, quando trabalhamos em equipe pode ser que algum trecho de código seja escrito em dupla ou trio. Assim, como definir a autoria dessas outras pessoas no commit?
O Git oferece a possibilidade de adicionar mais de um autor a um commit. Para isso, após escrever a mensagem do commit, pulamos duas linhas e usamos a palavra-chave Co-authored-by:, seguido do nome e e-mail associado ao GitHub (entre &lt; &gt;) de cada pessoa colaboradora.
Cada coautor deve estar em uma linha diferente, como é mostrado no exemplo a seguir:</t>
  </si>
  <si>
    <t>git pull origin main</t>
  </si>
  <si>
    <t>Aqui vamos trazer os arquivos atualizados que estao na pasta.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</si>
</sst>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2"/>
      <color theme="1"/>
      <name val="Aptos Light"/>
      <family val="2"/>
    </font>
    <font>
      <sz val="18"/>
      <color theme="1"/>
      <name val="Aptos Light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Aptos Light"/>
      <family val="2"/>
    </font>
    <font>
      <sz val="16"/>
      <color rgb="FF569CD6"/>
      <name val="Aptos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1" xfId="1" applyFont="1" applyBorder="1" applyAlignment="1">
      <alignment wrapText="1"/>
    </xf>
    <xf numFmtId="0" fontId="6" fillId="0" borderId="0" xfId="0" applyFont="1" applyAlignment="1">
      <alignment vertical="center"/>
    </xf>
    <xf numFmtId="0" fontId="4" fillId="0" borderId="0" xfId="1" applyAlignment="1">
      <alignment wrapText="1"/>
    </xf>
  </cellXfs>
  <cellStyles count="2">
    <cellStyle name="Hiperlink" xfId="1" builtinId="8"/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ustavoguanabara/javascrip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20" zoomScale="70" zoomScaleNormal="70" workbookViewId="0">
      <selection activeCell="C22" sqref="C22"/>
    </sheetView>
  </sheetViews>
  <sheetFormatPr defaultRowHeight="24" x14ac:dyDescent="0.4"/>
  <cols>
    <col min="1" max="1" width="60.85546875" style="3" customWidth="1"/>
    <col min="2" max="2" width="60.140625" style="3" customWidth="1"/>
    <col min="3" max="3" width="49.28515625" style="3" customWidth="1"/>
    <col min="4" max="4" width="66" style="4" customWidth="1"/>
    <col min="5" max="5" width="69.42578125" style="6" customWidth="1"/>
  </cols>
  <sheetData>
    <row r="1" spans="1:4" ht="28.5" x14ac:dyDescent="0.45">
      <c r="A1" s="1" t="s">
        <v>0</v>
      </c>
      <c r="B1" s="1" t="s">
        <v>1</v>
      </c>
      <c r="C1" s="1" t="s">
        <v>2</v>
      </c>
      <c r="D1" s="5" t="s">
        <v>3</v>
      </c>
    </row>
    <row r="2" spans="1:4" ht="168" x14ac:dyDescent="0.4">
      <c r="A2" s="2" t="s">
        <v>5</v>
      </c>
      <c r="B2" s="2" t="s">
        <v>4</v>
      </c>
    </row>
    <row r="3" spans="1:4" ht="216" x14ac:dyDescent="0.4">
      <c r="A3" s="3" t="s">
        <v>6</v>
      </c>
      <c r="B3" s="3" t="s">
        <v>9</v>
      </c>
    </row>
    <row r="4" spans="1:4" ht="48" x14ac:dyDescent="0.4">
      <c r="A4" s="3" t="s">
        <v>7</v>
      </c>
      <c r="B4" s="3" t="s">
        <v>10</v>
      </c>
    </row>
    <row r="5" spans="1:4" x14ac:dyDescent="0.4">
      <c r="A5" s="3" t="s">
        <v>11</v>
      </c>
      <c r="B5" s="3" t="s">
        <v>12</v>
      </c>
    </row>
    <row r="6" spans="1:4" ht="48" x14ac:dyDescent="0.4">
      <c r="A6" s="3" t="s">
        <v>13</v>
      </c>
      <c r="B6" s="3" t="s">
        <v>14</v>
      </c>
    </row>
    <row r="7" spans="1:4" ht="72" x14ac:dyDescent="0.4">
      <c r="A7" s="3" t="s">
        <v>15</v>
      </c>
      <c r="B7" s="3" t="s">
        <v>16</v>
      </c>
      <c r="C7" s="3" t="s">
        <v>17</v>
      </c>
    </row>
    <row r="8" spans="1:4" x14ac:dyDescent="0.4">
      <c r="A8" s="7" t="s">
        <v>18</v>
      </c>
      <c r="B8" s="3" t="s">
        <v>19</v>
      </c>
      <c r="C8" s="3" t="s">
        <v>20</v>
      </c>
    </row>
    <row r="9" spans="1:4" ht="144" x14ac:dyDescent="0.4">
      <c r="A9" s="3" t="s">
        <v>21</v>
      </c>
      <c r="B9" s="8" t="s">
        <v>22</v>
      </c>
      <c r="C9" s="3" t="s">
        <v>23</v>
      </c>
    </row>
    <row r="10" spans="1:4" ht="48" x14ac:dyDescent="0.4">
      <c r="A10" s="3" t="s">
        <v>24</v>
      </c>
      <c r="B10" s="3" t="s">
        <v>25</v>
      </c>
    </row>
    <row r="11" spans="1:4" ht="96" x14ac:dyDescent="0.4">
      <c r="A11" s="3" t="s">
        <v>28</v>
      </c>
      <c r="B11" s="3" t="s">
        <v>26</v>
      </c>
      <c r="C11" s="3" t="s">
        <v>30</v>
      </c>
    </row>
    <row r="12" spans="1:4" ht="48" x14ac:dyDescent="0.4">
      <c r="A12" s="3" t="s">
        <v>29</v>
      </c>
      <c r="B12" s="3" t="s">
        <v>27</v>
      </c>
    </row>
    <row r="13" spans="1:4" ht="48" x14ac:dyDescent="0.4">
      <c r="A13" s="3" t="s">
        <v>31</v>
      </c>
      <c r="B13" s="3" t="s">
        <v>32</v>
      </c>
      <c r="C13" s="3" t="s">
        <v>33</v>
      </c>
    </row>
    <row r="14" spans="1:4" ht="72" x14ac:dyDescent="0.4">
      <c r="A14" s="3" t="s">
        <v>34</v>
      </c>
      <c r="B14" s="3" t="s">
        <v>35</v>
      </c>
    </row>
    <row r="15" spans="1:4" ht="48" x14ac:dyDescent="0.4">
      <c r="A15" s="3" t="s">
        <v>36</v>
      </c>
      <c r="B15" s="3" t="s">
        <v>8</v>
      </c>
    </row>
    <row r="16" spans="1:4" ht="72" x14ac:dyDescent="0.4">
      <c r="A16" s="3" t="s">
        <v>37</v>
      </c>
      <c r="B16" s="3" t="s">
        <v>38</v>
      </c>
      <c r="C16" s="3" t="s">
        <v>39</v>
      </c>
    </row>
    <row r="17" spans="1:4" ht="96" x14ac:dyDescent="0.4">
      <c r="A17" s="3" t="s">
        <v>40</v>
      </c>
      <c r="B17" s="3" t="s">
        <v>41</v>
      </c>
      <c r="C17" s="3" t="s">
        <v>42</v>
      </c>
    </row>
    <row r="18" spans="1:4" ht="48" x14ac:dyDescent="0.4">
      <c r="A18" s="3" t="s">
        <v>43</v>
      </c>
      <c r="B18" s="3" t="s">
        <v>44</v>
      </c>
      <c r="C18" s="9" t="s">
        <v>45</v>
      </c>
    </row>
    <row r="19" spans="1:4" ht="48" x14ac:dyDescent="0.4">
      <c r="A19" s="3" t="s">
        <v>21</v>
      </c>
      <c r="B19" s="3" t="s">
        <v>46</v>
      </c>
      <c r="C19" s="3" t="s">
        <v>47</v>
      </c>
      <c r="D19" s="4" t="s">
        <v>48</v>
      </c>
    </row>
    <row r="20" spans="1:4" ht="48" x14ac:dyDescent="0.4">
      <c r="A20" s="3" t="s">
        <v>49</v>
      </c>
      <c r="B20" s="3" t="s">
        <v>50</v>
      </c>
    </row>
    <row r="21" spans="1:4" ht="72" x14ac:dyDescent="0.4">
      <c r="A21" s="3" t="s">
        <v>51</v>
      </c>
      <c r="B21" s="3" t="s">
        <v>52</v>
      </c>
    </row>
    <row r="22" spans="1:4" ht="409.5" x14ac:dyDescent="0.4">
      <c r="A22" s="3" t="s">
        <v>54</v>
      </c>
      <c r="B22" s="3" t="s">
        <v>53</v>
      </c>
    </row>
    <row r="23" spans="1:4" ht="48" x14ac:dyDescent="0.4">
      <c r="A23" s="3" t="s">
        <v>55</v>
      </c>
      <c r="B23" s="3" t="s">
        <v>56</v>
      </c>
    </row>
  </sheetData>
  <conditionalFormatting sqref="A1 A23:A1048576 A3:A18 A21">
    <cfRule type="expression" dxfId="5" priority="3">
      <formula>ISEVEN(_xludf.len(A2))</formula>
    </cfRule>
  </conditionalFormatting>
  <conditionalFormatting sqref="A1:XFD8 C9:XFD9 A23:XFD1048576 B10:XFD22 A9:A18 A21">
    <cfRule type="expression" dxfId="4" priority="1">
      <formula>ISEVEN(ROW(A2))</formula>
    </cfRule>
  </conditionalFormatting>
  <conditionalFormatting sqref="A22">
    <cfRule type="expression" dxfId="3" priority="6">
      <formula>ISEVEN(_xludf.len(#REF!))</formula>
    </cfRule>
  </conditionalFormatting>
  <conditionalFormatting sqref="A19">
    <cfRule type="expression" dxfId="2" priority="7">
      <formula>ISEVEN(_xludf.len(A21))</formula>
    </cfRule>
  </conditionalFormatting>
  <conditionalFormatting sqref="A22">
    <cfRule type="expression" dxfId="1" priority="10">
      <formula>ISEVEN(ROW(#REF!))</formula>
    </cfRule>
  </conditionalFormatting>
  <conditionalFormatting sqref="A19">
    <cfRule type="expression" dxfId="0" priority="11">
      <formula>ISEVEN(ROW(A21))</formula>
    </cfRule>
  </conditionalFormatting>
  <hyperlinks>
    <hyperlink ref="C18" r:id="rId1" xr:uid="{51F025EF-0969-4C1A-8063-17631E91244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Alleph Nogueira</dc:creator>
  <cp:lastModifiedBy>Alleph Nogueira</cp:lastModifiedBy>
  <dcterms:created xsi:type="dcterms:W3CDTF">2015-06-05T18:19:34Z</dcterms:created>
  <dcterms:modified xsi:type="dcterms:W3CDTF">2024-03-14T20:26:38Z</dcterms:modified>
</cp:coreProperties>
</file>