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ement" sheetId="2" state="visible" r:id="rId2"/>
    <sheet xmlns:r="http://schemas.openxmlformats.org/officeDocument/2006/relationships" name="Broken formu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Oy -- supplier summary</t>
        </is>
      </c>
    </row>
    <row r="2">
      <c r="A2" t="inlineStr">
        <is>
          <t>period</t>
        </is>
      </c>
      <c r="B2" t="inlineStr">
        <is>
          <t>2026-08</t>
        </is>
      </c>
    </row>
    <row r="3">
      <c r="A3" t="inlineStr">
        <is>
          <t>total invoiced</t>
        </is>
      </c>
      <c r="B3" t="n">
        <v>498.44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Oy -- supplier statement</t>
        </is>
      </c>
    </row>
    <row r="2"/>
    <row r="3">
      <c r="A3" t="inlineStr">
        <is>
          <t>Invoice</t>
        </is>
      </c>
      <c r="B3" t="inlineStr">
        <is>
          <t>Date</t>
        </is>
      </c>
      <c r="C3" t="inlineStr">
        <is>
          <t>Amount</t>
        </is>
      </c>
    </row>
    <row r="4">
      <c r="A4" t="inlineStr">
        <is>
          <t>PI-100</t>
        </is>
      </c>
      <c r="B4" s="1" t="n">
        <v>46235</v>
      </c>
      <c r="C4" t="n">
        <v>119.94</v>
      </c>
    </row>
    <row r="5">
      <c r="A5" t="inlineStr">
        <is>
          <t>PI-101</t>
        </is>
      </c>
      <c r="B5" s="1" t="n">
        <v>46237</v>
      </c>
      <c r="C5" t="n">
        <v>40</v>
      </c>
    </row>
    <row r="6">
      <c r="A6" t="inlineStr">
        <is>
          <t>PI-102</t>
        </is>
      </c>
      <c r="B6" s="1" t="n">
        <v>46239</v>
      </c>
      <c r="C6" t="n">
        <v>250</v>
      </c>
    </row>
    <row r="7">
      <c r="A7" t="inlineStr">
        <is>
          <t>PI-103</t>
        </is>
      </c>
      <c r="B7" s="1" t="n">
        <v>46241</v>
      </c>
      <c r="C7" t="n">
        <v>88.5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Amount</t>
        </is>
      </c>
    </row>
    <row r="2">
      <c r="A2" t="inlineStr">
        <is>
          <t>PI-200</t>
        </is>
      </c>
      <c r="B2">
        <f>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2026-08-17T19:32:55Z</dcterms:created>
  <dcterms:modified xmlns:dcterms="http://purl.org/dc/terms/" xmlns:xsi="http://www.w3.org/2001/XMLSchema-instance" xsi:type="dcterms:W3CDTF">2026-08-17T19:32:55Z</dcterms:modified>
</cp:coreProperties>
</file>