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giar.sharepoint.com/sites/PRMFImplementation/Shared Documents/Online Submissions Tool/6. Full proposal/Excel Templates/"/>
    </mc:Choice>
  </mc:AlternateContent>
  <xr:revisionPtr revIDLastSave="65" documentId="11_230BC2BC5DEABECAA51BAB55DA7BFC5C23C1546F" xr6:coauthVersionLast="46" xr6:coauthVersionMax="47" xr10:uidLastSave="{83C6EA03-5E64-49F6-88D5-286671FDAB78}"/>
  <bookViews>
    <workbookView minimized="1" xWindow="25545" yWindow="-5010" windowWidth="15750" windowHeight="12660" activeTab="1" xr2:uid="{00000000-000D-0000-FFFF-FFFF00000000}"/>
  </bookViews>
  <sheets>
    <sheet name="Guidance" sheetId="1" r:id="rId1"/>
    <sheet name="Initiative team" sheetId="2" r:id="rId2"/>
    <sheet name="control list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<sst xmlns="http://schemas.openxmlformats.org/spreadsheetml/2006/main" count="14" uniqueCount="14">
  <si>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Guidance</t>
  </si>
  <si>
    <t>Initiative Team</t>
  </si>
  <si>
    <t>Guidance to complete the initiative team table</t>
  </si>
  <si>
    <t>Where Initiatives anticipate large teams, they may wish to group roles by areas of expertise or by key accountabilities</t>
  </si>
  <si>
    <r>
      <rPr>
        <b/>
        <sz val="11"/>
        <color theme="1"/>
        <rFont val="Calibri"/>
        <family val="2"/>
        <scheme val="minor"/>
      </rPr>
      <t>Research</t>
    </r>
    <r>
      <rPr>
        <sz val="11"/>
        <color theme="1"/>
        <rFont val="Calibri"/>
        <family val="2"/>
        <scheme val="minor"/>
      </rPr>
      <t xml:space="preserve"> category includes roles involving:  design, implementation, management of research; scientific knowledge, quality control, MEL, publications, delivery</t>
    </r>
  </si>
  <si>
    <r>
      <rPr>
        <b/>
        <sz val="11"/>
        <color theme="1"/>
        <rFont val="Calibri"/>
        <family val="2"/>
        <scheme val="minor"/>
      </rPr>
      <t>Research support</t>
    </r>
    <r>
      <rPr>
        <sz val="11"/>
        <color theme="1"/>
        <rFont val="Calibri"/>
        <family val="2"/>
        <scheme val="minor"/>
      </rPr>
      <t xml:space="preserve"> category includes non-research staff or consultants such as roles in administration; finance; communication, HR etc</t>
    </r>
  </si>
  <si>
    <r>
      <rPr>
        <b/>
        <sz val="11"/>
        <color theme="1"/>
        <rFont val="Calibri"/>
        <family val="2"/>
        <scheme val="minor"/>
      </rPr>
      <t xml:space="preserve">Short description of key  accountabilities: </t>
    </r>
    <r>
      <rPr>
        <sz val="11"/>
        <color theme="1"/>
        <rFont val="Calibri"/>
        <family val="2"/>
        <scheme val="minor"/>
      </rPr>
      <t>this field is an opportunity for IDTs to make clear to funders how the composition of your team is well aligned to your TOC and Initiative priorities</t>
    </r>
  </si>
  <si>
    <t>Category</t>
  </si>
  <si>
    <t>Area of Expertise</t>
  </si>
  <si>
    <t>Short description of key  accountabilities </t>
  </si>
  <si>
    <t>8. Full-Time Equivalent (FTE)</t>
  </si>
  <si>
    <t>Categories</t>
  </si>
  <si>
    <t>Research</t>
  </si>
  <si>
    <t>Research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</si>
</sst>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9C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199759</xdr:colOff>
      <xdr:row>2</xdr:row>
      <xdr:rowOff>95250</xdr:rowOff>
    </xdr:from>
    <xdr:to>
      <xdr:col>0</xdr:col>
      <xdr:colOff>1781175</xdr:colOff>
      <xdr:row>5</xdr:row>
      <xdr:rowOff>627103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6C69C7-ACB7-4F2B-B6F5-9820FC5B8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759" y="476250"/>
          <a:ext cx="1581416" cy="184630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B18E0-4F04-40CE-A51B-0DE7B2EA2411}" name="Table1" displayName="Table1" ref="A1:A3" totalsRowShown="0">
  <autoFilter ref="A1:A3" xr:uid="{50EB18E0-4F04-40CE-A51B-0DE7B2EA2411}"/>
  <tableColumns count="1">
    <tableColumn id="1" xr3:uid="{84AF97FE-E79A-46B7-AC94-40A4EB89A377}" name="Categor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H7" sqref="H7"/>
    </sheetView>
  </sheetViews>
  <sheetFormatPr defaultRowHeight="15" x14ac:dyDescent="0.25"/>
  <cols>
    <col min="1" max="1" width="29.85546875" customWidth="1"/>
    <col min="2" max="2" width="20.42578125" customWidth="1"/>
    <col min="3" max="3" width="20" customWidth="1"/>
    <col min="4" max="4" width="29" customWidth="1"/>
    <col min="5" max="5" width="18.42578125" customWidth="1"/>
  </cols>
  <sheetData>
    <row r="1" spans="1:5" x14ac:dyDescent="0.25">
      <c r="A1" s="7"/>
      <c r="B1" s="8" t="s">
        <v>1</v>
      </c>
      <c r="C1" s="9"/>
      <c r="D1" s="9"/>
      <c r="E1" s="9"/>
    </row>
    <row r="2" spans="1:5" x14ac:dyDescent="0.25">
      <c r="A2" s="7"/>
      <c r="B2" s="10" t="s">
        <v>2</v>
      </c>
      <c r="C2" s="9"/>
      <c r="D2" s="9"/>
      <c r="E2" s="9"/>
    </row>
    <row r="3" spans="1:5" x14ac:dyDescent="0.25">
      <c r="A3" s="7"/>
      <c r="B3" s="11"/>
      <c r="C3" s="11"/>
      <c r="D3" s="11"/>
      <c r="E3" s="11"/>
    </row>
    <row r="4" spans="1:5" ht="39.75" customHeight="1" x14ac:dyDescent="0.25">
      <c r="A4" s="7"/>
      <c r="B4" s="12" t="s">
        <v>0</v>
      </c>
      <c r="C4" s="13" t="s">
        <v>3</v>
      </c>
      <c r="D4" s="13"/>
      <c r="E4" s="13"/>
    </row>
    <row r="5" spans="1:5" ht="48.75" customHeight="1" x14ac:dyDescent="0.25">
      <c r="A5" s="7"/>
      <c r="B5" s="12"/>
      <c r="C5" s="6" t="s">
        <v>4</v>
      </c>
      <c r="D5" s="6"/>
      <c r="E5" s="6"/>
    </row>
    <row r="6" spans="1:5" ht="51" customHeight="1" x14ac:dyDescent="0.25">
      <c r="A6" s="7"/>
      <c r="B6" s="12"/>
      <c r="C6" s="6" t="s">
        <v>5</v>
      </c>
      <c r="D6" s="6"/>
      <c r="E6" s="6"/>
    </row>
    <row r="7" spans="1:5" ht="57.75" customHeight="1" x14ac:dyDescent="0.25">
      <c r="A7" s="7"/>
      <c r="B7" s="12"/>
      <c r="C7" s="6" t="s">
        <v>6</v>
      </c>
      <c r="D7" s="6"/>
      <c r="E7" s="6"/>
    </row>
  </sheetData>
  <mergeCells count="9">
    <mergeCell ref="C5:E5"/>
    <mergeCell ref="C6:E6"/>
    <mergeCell ref="C7:E7"/>
    <mergeCell ref="A1:A7"/>
    <mergeCell ref="B1:E1"/>
    <mergeCell ref="B2:E2"/>
    <mergeCell ref="B3:E3"/>
    <mergeCell ref="B4:B7"/>
    <mergeCell ref="C4:E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579A-A28B-4B5B-A581-2071A766B962}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9.7109375" customWidth="1"/>
    <col min="2" max="2" width="25" customWidth="1"/>
    <col min="3" max="3" width="46" customWidth="1"/>
    <col min="4" max="4" width="18.28515625" customWidth="1"/>
  </cols>
  <sheetData>
    <row r="1" spans="1:4" ht="24" x14ac:dyDescent="0.25">
      <c r="A1" s="1" t="s">
        <v>7</v>
      </c>
      <c r="B1" s="2" t="s">
        <v>8</v>
      </c>
      <c r="C1" s="1" t="s">
        <v>9</v>
      </c>
      <c r="D1" s="2" t="s">
        <v>10</v>
      </c>
    </row>
    <row r="2" spans="1:4" x14ac:dyDescent="0.25">
      <c r="A2" s="3"/>
      <c r="B2" s="4"/>
      <c r="C2" s="3"/>
      <c r="D2" s="4"/>
    </row>
    <row r="3" spans="1:4" x14ac:dyDescent="0.25">
      <c r="A3" s="5"/>
      <c r="B3" s="4"/>
      <c r="C3" s="5"/>
      <c r="D3" s="4"/>
    </row>
  </sheetData>
  <dataValidations count="1">
    <dataValidation type="decimal" allowBlank="1" showInputMessage="1" showErrorMessage="1" sqref="D2:D3" xr:uid="{B8F468AC-C78E-495B-89D6-3664EDA1941B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4725B1-A576-4436-99FC-05859D966977}">
          <x14:formula1>
            <xm:f>'control lists'!$A$2:$A$3</xm:f>
          </x14:formula1>
          <xm:sqref>A2:A3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85A8-B25B-46CF-A46C-A529B1F78FCE}">
  <dimension ref="A1:A3"/>
  <sheetViews>
    <sheetView workbookViewId="0">
      <selection sqref="A1:A3"/>
    </sheetView>
  </sheetViews>
  <sheetFormatPr defaultRowHeight="15" x14ac:dyDescent="0.25"/>
  <cols>
    <col min="1" max="1" width="25" customWidth="1"/>
  </cols>
  <sheetData>
    <row r="1" spans="1:1" x14ac:dyDescent="0.25">
      <c r="A1" t="s">
        <v>11</v>
      </c>
    </row>
    <row r="2" spans="1:1" x14ac:dyDescent="0.25">
      <c r="A2" t="s">
        <v>12</v>
      </c>
    </row>
    <row r="3" spans="1:1" x14ac:dyDescent="0.25">
      <c r="A3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391CE9C050B2449C4FA40F8913423D" ma:contentTypeVersion="13" ma:contentTypeDescription="Create a new document." ma:contentTypeScope="" ma:versionID="5074f59da554e3220cc55258e77c0ebc">
  <xsd:schema xmlns:xsd="http://www.w3.org/2001/XMLSchema" xmlns:xs="http://www.w3.org/2001/XMLSchema" xmlns:p="http://schemas.microsoft.com/office/2006/metadata/properties" xmlns:ns2="5ca99b3b-2006-4525-a392-0eea832c2707" xmlns:ns3="1dccc405-6d75-4c17-b17b-84e9890663ca" targetNamespace="http://schemas.microsoft.com/office/2006/metadata/properties" ma:root="true" ma:fieldsID="1ac3b8163f59360d89f4da31268ff34a" ns2:_="" ns3:_="">
    <xsd:import namespace="5ca99b3b-2006-4525-a392-0eea832c2707"/>
    <xsd:import namespace="1dccc405-6d75-4c17-b17b-84e9890663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99b3b-2006-4525-a392-0eea832c2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cc405-6d75-4c17-b17b-84e9890663c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ca99b3b-2006-4525-a392-0eea832c2707" xsi:nil="true"/>
  </documentManagement>
</p:properties>
</file>

<file path=customXml/itemProps1.xml><?xml version="1.0" encoding="utf-8"?>
<ds:datastoreItem xmlns:ds="http://schemas.openxmlformats.org/officeDocument/2006/customXml" ds:itemID="{9B123E4B-FEC2-4BBE-9EDC-98934CC456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99b3b-2006-4525-a392-0eea832c2707"/>
    <ds:schemaRef ds:uri="1dccc405-6d75-4c17-b17b-84e9890663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BCF9AC-DBD2-44C3-AED6-15E9A2B65D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38D8B2-E14A-4B21-890D-F93D63658749}">
  <ds:schemaRefs>
    <ds:schemaRef ds:uri="http://schemas.microsoft.com/office/2006/documentManagement/types"/>
    <ds:schemaRef ds:uri="http://purl.org/dc/dcmitype/"/>
    <ds:schemaRef ds:uri="5ca99b3b-2006-4525-a392-0eea832c2707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  <ds:schemaRef ds:uri="http://schemas.openxmlformats.org/package/2006/metadata/core-properties"/>
    <ds:schemaRef ds:uri="1dccc405-6d75-4c17-b17b-84e9890663ca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Guidance</vt:lpstr>
      <vt:lpstr>Initiative team</vt:lpstr>
      <vt:lpstr>control lists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Stiger, Porscha (CGIAR System Organization)</cp:lastModifiedBy>
  <cp:revision/>
  <dcterms:created xsi:type="dcterms:W3CDTF">2021-09-22T15:21:17Z</dcterms:created>
  <dcterms:modified xsi:type="dcterms:W3CDTF">2021-09-23T20:25:29Z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0x010100AC391CE9C050B2449C4FA40F8913423D</vt:lpwstr>
  </property>
  <property fmtid="{D5CDD505-2E9C-101B-9397-08002B2CF9AE}" pid="3" name="MSIP_Label_80c4d10e-bd94-4e7c-b4a1-fe20ff6d8abe_Enabled">
    <vt:lpwstr>true</vt:lpwstr>
  </property>
  <property fmtid="{D5CDD505-2E9C-101B-9397-08002B2CF9AE}" pid="4" name="MSIP_Label_80c4d10e-bd94-4e7c-b4a1-fe20ff6d8abe_SetDate">
    <vt:lpwstr>2021-09-23T20:25:08Z</vt:lpwstr>
  </property>
  <property fmtid="{D5CDD505-2E9C-101B-9397-08002B2CF9AE}" pid="5" name="MSIP_Label_80c4d10e-bd94-4e7c-b4a1-fe20ff6d8abe_Method">
    <vt:lpwstr>Standard</vt:lpwstr>
  </property>
  <property fmtid="{D5CDD505-2E9C-101B-9397-08002B2CF9AE}" pid="6" name="MSIP_Label_80c4d10e-bd94-4e7c-b4a1-fe20ff6d8abe_Name">
    <vt:lpwstr>80c4d10e-bd94-4e7c-b4a1-fe20ff6d8abe</vt:lpwstr>
  </property>
  <property fmtid="{D5CDD505-2E9C-101B-9397-08002B2CF9AE}" pid="7" name="MSIP_Label_80c4d10e-bd94-4e7c-b4a1-fe20ff6d8abe_SiteId">
    <vt:lpwstr>6afa0e00-fa14-40b7-8a2e-22a7f8c357d5</vt:lpwstr>
  </property>
  <property fmtid="{D5CDD505-2E9C-101B-9397-08002B2CF9AE}" pid="8" name="MSIP_Label_80c4d10e-bd94-4e7c-b4a1-fe20ff6d8abe_ActionId">
    <vt:lpwstr>948877e8-ad2c-47ce-b945-fb65124fee46</vt:lpwstr>
  </property>
  <property fmtid="{D5CDD505-2E9C-101B-9397-08002B2CF9AE}" pid="9" name="MSIP_Label_80c4d10e-bd94-4e7c-b4a1-fe20ff6d8abe_ContentBits">
    <vt:lpwstr>0</vt:lpwstr>
  </property>
</Properties>
</file>