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nnette\light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<sst xmlns="http://schemas.openxmlformats.org/spreadsheetml/2006/main" count="10" uniqueCount="6">
  <si>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>V</t>
  </si>
  <si>
    <t>C</t>
  </si>
  <si>
    <t>G</t>
  </si>
  <si>
    <t>R</t>
  </si>
  <si>
    <t>Y</t>
  </si>
  <si>
    <t>Le [W/(sr*sqm*nm)]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</si>
</sst>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1" fillId="0" borderId="0" xfId="0" applyNumberFormat="1" applyFont="1" applyAlignment="1">
      <alignment horizontal="center"/>
    </xf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Sheet1!$A$3:$A$302</c:f>
              <c:numCache>
                <c:formatCode>0</c:formatCode>
                <c:ptCount val="3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</c:numCache>
            </c:numRef>
          </c:xVal>
          <c:yVal>
            <c:numRef>
              <c:f>Sheet1!$B$3:$B$302</c:f>
              <c:numCache>
                <c:formatCode>0.000000</c:formatCode>
                <c:ptCount val="300"/>
                <c:pt idx="0">
                  <c:v>1.1702899999999999E-4</c:v>
                </c:pt>
                <c:pt idx="1">
                  <c:v>1.26007E-4</c:v>
                </c:pt>
                <c:pt idx="2">
                  <c:v>1.24077E-4</c:v>
                </c:pt>
                <c:pt idx="3">
                  <c:v>1.4680800000000001E-4</c:v>
                </c:pt>
                <c:pt idx="4">
                  <c:v>1.2388699999999999E-4</c:v>
                </c:pt>
                <c:pt idx="5">
                  <c:v>1.62118E-4</c:v>
                </c:pt>
                <c:pt idx="6">
                  <c:v>1.40104E-4</c:v>
                </c:pt>
                <c:pt idx="7">
                  <c:v>1.26907E-4</c:v>
                </c:pt>
                <c:pt idx="8">
                  <c:v>1.5245499999999999E-4</c:v>
                </c:pt>
                <c:pt idx="9">
                  <c:v>1.7965799999999999E-4</c:v>
                </c:pt>
                <c:pt idx="10">
                  <c:v>1.5287100000000001E-4</c:v>
                </c:pt>
                <c:pt idx="11">
                  <c:v>1.6811199999999999E-4</c:v>
                </c:pt>
                <c:pt idx="12">
                  <c:v>1.4965200000000001E-4</c:v>
                </c:pt>
                <c:pt idx="13">
                  <c:v>1.66878E-4</c:v>
                </c:pt>
                <c:pt idx="14">
                  <c:v>1.7623199999999999E-4</c:v>
                </c:pt>
                <c:pt idx="15">
                  <c:v>1.82893E-4</c:v>
                </c:pt>
                <c:pt idx="16">
                  <c:v>1.8194700000000001E-4</c:v>
                </c:pt>
                <c:pt idx="17">
                  <c:v>2.0981799999999999E-4</c:v>
                </c:pt>
                <c:pt idx="18">
                  <c:v>2.28404E-4</c:v>
                </c:pt>
                <c:pt idx="19">
                  <c:v>2.0181499999999999E-4</c:v>
                </c:pt>
                <c:pt idx="20">
                  <c:v>2.0244300000000001E-4</c:v>
                </c:pt>
                <c:pt idx="21">
                  <c:v>2.2263E-4</c:v>
                </c:pt>
                <c:pt idx="22">
                  <c:v>2.4666899999999998E-4</c:v>
                </c:pt>
                <c:pt idx="23">
                  <c:v>2.5441800000000002E-4</c:v>
                </c:pt>
                <c:pt idx="24">
                  <c:v>2.7242899999999998E-4</c:v>
                </c:pt>
                <c:pt idx="25">
                  <c:v>2.6372599999999999E-4</c:v>
                </c:pt>
                <c:pt idx="26">
                  <c:v>3.07776E-4</c:v>
                </c:pt>
                <c:pt idx="27">
                  <c:v>3.1184700000000002E-4</c:v>
                </c:pt>
                <c:pt idx="28">
                  <c:v>3.1049799999999998E-4</c:v>
                </c:pt>
                <c:pt idx="29">
                  <c:v>3.95726E-4</c:v>
                </c:pt>
                <c:pt idx="30">
                  <c:v>4.3480599999999998E-4</c:v>
                </c:pt>
                <c:pt idx="31">
                  <c:v>5.6774400000000002E-4</c:v>
                </c:pt>
                <c:pt idx="32">
                  <c:v>8.1392200000000002E-4</c:v>
                </c:pt>
                <c:pt idx="33">
                  <c:v>1.34209E-3</c:v>
                </c:pt>
                <c:pt idx="34">
                  <c:v>2.2537799999999999E-3</c:v>
                </c:pt>
                <c:pt idx="35">
                  <c:v>3.54799E-3</c:v>
                </c:pt>
                <c:pt idx="36">
                  <c:v>5.08326E-3</c:v>
                </c:pt>
                <c:pt idx="37">
                  <c:v>7.4221000000000001E-3</c:v>
                </c:pt>
                <c:pt idx="38">
                  <c:v>1.0919699999999999E-2</c:v>
                </c:pt>
                <c:pt idx="39">
                  <c:v>1.50688E-2</c:v>
                </c:pt>
                <c:pt idx="40">
                  <c:v>1.9500900000000002E-2</c:v>
                </c:pt>
                <c:pt idx="41">
                  <c:v>2.3220899999999999E-2</c:v>
                </c:pt>
                <c:pt idx="42">
                  <c:v>2.5354100000000001E-2</c:v>
                </c:pt>
                <c:pt idx="43">
                  <c:v>2.6514599999999999E-2</c:v>
                </c:pt>
                <c:pt idx="44">
                  <c:v>2.68112E-2</c:v>
                </c:pt>
                <c:pt idx="45">
                  <c:v>2.63761E-2</c:v>
                </c:pt>
                <c:pt idx="46">
                  <c:v>2.6029900000000002E-2</c:v>
                </c:pt>
                <c:pt idx="47">
                  <c:v>2.5506600000000001E-2</c:v>
                </c:pt>
                <c:pt idx="48">
                  <c:v>2.48998E-2</c:v>
                </c:pt>
                <c:pt idx="49">
                  <c:v>2.44452E-2</c:v>
                </c:pt>
                <c:pt idx="50">
                  <c:v>2.38365E-2</c:v>
                </c:pt>
                <c:pt idx="51">
                  <c:v>2.3035699999999999E-2</c:v>
                </c:pt>
                <c:pt idx="52">
                  <c:v>2.2390299999999998E-2</c:v>
                </c:pt>
                <c:pt idx="53">
                  <c:v>2.14804E-2</c:v>
                </c:pt>
                <c:pt idx="54">
                  <c:v>2.05977E-2</c:v>
                </c:pt>
                <c:pt idx="55">
                  <c:v>1.9733199999999999E-2</c:v>
                </c:pt>
                <c:pt idx="56">
                  <c:v>1.8902700000000001E-2</c:v>
                </c:pt>
                <c:pt idx="57">
                  <c:v>1.76644E-2</c:v>
                </c:pt>
                <c:pt idx="58">
                  <c:v>1.6546700000000001E-2</c:v>
                </c:pt>
                <c:pt idx="59">
                  <c:v>1.51973E-2</c:v>
                </c:pt>
                <c:pt idx="60">
                  <c:v>1.34267E-2</c:v>
                </c:pt>
                <c:pt idx="61">
                  <c:v>1.1854099999999999E-2</c:v>
                </c:pt>
                <c:pt idx="62">
                  <c:v>1.0103900000000001E-2</c:v>
                </c:pt>
                <c:pt idx="63">
                  <c:v>8.4450399999999991E-3</c:v>
                </c:pt>
                <c:pt idx="64">
                  <c:v>6.8399999999999997E-3</c:v>
                </c:pt>
                <c:pt idx="65">
                  <c:v>5.48665E-3</c:v>
                </c:pt>
                <c:pt idx="66">
                  <c:v>4.3686599999999999E-3</c:v>
                </c:pt>
                <c:pt idx="67">
                  <c:v>3.4735899999999999E-3</c:v>
                </c:pt>
                <c:pt idx="68">
                  <c:v>2.8008299999999998E-3</c:v>
                </c:pt>
                <c:pt idx="69">
                  <c:v>2.1856499999999999E-3</c:v>
                </c:pt>
                <c:pt idx="70">
                  <c:v>1.7406100000000001E-3</c:v>
                </c:pt>
                <c:pt idx="71">
                  <c:v>1.39057E-3</c:v>
                </c:pt>
                <c:pt idx="72">
                  <c:v>1.2579100000000001E-3</c:v>
                </c:pt>
                <c:pt idx="73">
                  <c:v>1.0327299999999999E-3</c:v>
                </c:pt>
                <c:pt idx="74">
                  <c:v>8.6831300000000001E-4</c:v>
                </c:pt>
                <c:pt idx="75">
                  <c:v>7.61994E-4</c:v>
                </c:pt>
                <c:pt idx="76">
                  <c:v>6.2198199999999998E-4</c:v>
                </c:pt>
                <c:pt idx="77">
                  <c:v>5.2859800000000002E-4</c:v>
                </c:pt>
                <c:pt idx="78">
                  <c:v>4.7557699999999998E-4</c:v>
                </c:pt>
                <c:pt idx="79">
                  <c:v>4.1438199999999998E-4</c:v>
                </c:pt>
                <c:pt idx="80">
                  <c:v>3.6156300000000002E-4</c:v>
                </c:pt>
                <c:pt idx="81">
                  <c:v>3.3635700000000002E-4</c:v>
                </c:pt>
                <c:pt idx="82">
                  <c:v>3.4075400000000002E-4</c:v>
                </c:pt>
                <c:pt idx="83">
                  <c:v>3.1128299999999998E-4</c:v>
                </c:pt>
                <c:pt idx="84">
                  <c:v>3.1956999999999998E-4</c:v>
                </c:pt>
                <c:pt idx="85">
                  <c:v>2.8324900000000001E-4</c:v>
                </c:pt>
                <c:pt idx="86">
                  <c:v>2.9854600000000001E-4</c:v>
                </c:pt>
                <c:pt idx="87">
                  <c:v>2.8200099999999999E-4</c:v>
                </c:pt>
                <c:pt idx="88">
                  <c:v>2.5452599999999998E-4</c:v>
                </c:pt>
                <c:pt idx="89">
                  <c:v>2.7001299999999999E-4</c:v>
                </c:pt>
                <c:pt idx="90">
                  <c:v>2.4558499999999999E-4</c:v>
                </c:pt>
                <c:pt idx="91">
                  <c:v>2.2697E-4</c:v>
                </c:pt>
                <c:pt idx="92">
                  <c:v>2.1237900000000001E-4</c:v>
                </c:pt>
                <c:pt idx="93">
                  <c:v>2.13308E-4</c:v>
                </c:pt>
                <c:pt idx="94">
                  <c:v>1.76255E-4</c:v>
                </c:pt>
                <c:pt idx="95">
                  <c:v>1.77679E-4</c:v>
                </c:pt>
                <c:pt idx="96">
                  <c:v>1.64506E-4</c:v>
                </c:pt>
                <c:pt idx="97">
                  <c:v>1.4447200000000001E-4</c:v>
                </c:pt>
                <c:pt idx="98">
                  <c:v>1.7100399999999999E-4</c:v>
                </c:pt>
                <c:pt idx="99">
                  <c:v>1.5635000000000001E-4</c:v>
                </c:pt>
                <c:pt idx="100">
                  <c:v>1.08373E-4</c:v>
                </c:pt>
                <c:pt idx="101">
                  <c:v>1.3030999999999999E-4</c:v>
                </c:pt>
                <c:pt idx="102">
                  <c:v>1.13066E-4</c:v>
                </c:pt>
                <c:pt idx="103">
                  <c:v>1.05202E-4</c:v>
                </c:pt>
                <c:pt idx="104">
                  <c:v>9.0745699999999994E-5</c:v>
                </c:pt>
                <c:pt idx="105">
                  <c:v>9.0841999999999995E-5</c:v>
                </c:pt>
                <c:pt idx="106">
                  <c:v>9.2522700000000001E-5</c:v>
                </c:pt>
                <c:pt idx="107">
                  <c:v>7.4055500000000003E-5</c:v>
                </c:pt>
                <c:pt idx="108">
                  <c:v>6.6682500000000004E-5</c:v>
                </c:pt>
                <c:pt idx="109">
                  <c:v>8.2947600000000005E-5</c:v>
                </c:pt>
                <c:pt idx="110">
                  <c:v>6.51291E-5</c:v>
                </c:pt>
                <c:pt idx="111">
                  <c:v>7.5971199999999995E-5</c:v>
                </c:pt>
                <c:pt idx="112">
                  <c:v>7.0595100000000004E-5</c:v>
                </c:pt>
                <c:pt idx="113">
                  <c:v>6.5865599999999995E-5</c:v>
                </c:pt>
                <c:pt idx="114">
                  <c:v>5.6251200000000001E-5</c:v>
                </c:pt>
                <c:pt idx="115">
                  <c:v>5.5354199999999999E-5</c:v>
                </c:pt>
                <c:pt idx="116">
                  <c:v>4.4525599999999999E-5</c:v>
                </c:pt>
                <c:pt idx="117">
                  <c:v>5.59168E-5</c:v>
                </c:pt>
                <c:pt idx="118">
                  <c:v>6.6568699999999998E-5</c:v>
                </c:pt>
                <c:pt idx="119">
                  <c:v>4.6969899999999999E-5</c:v>
                </c:pt>
                <c:pt idx="120">
                  <c:v>5.6700999999999998E-5</c:v>
                </c:pt>
                <c:pt idx="121">
                  <c:v>5.4275699999999999E-5</c:v>
                </c:pt>
                <c:pt idx="122">
                  <c:v>6.6023000000000001E-5</c:v>
                </c:pt>
                <c:pt idx="123">
                  <c:v>6.4856200000000004E-5</c:v>
                </c:pt>
                <c:pt idx="124">
                  <c:v>6.6086499999999998E-5</c:v>
                </c:pt>
                <c:pt idx="125">
                  <c:v>6.4828199999999997E-5</c:v>
                </c:pt>
                <c:pt idx="126">
                  <c:v>5.6850900000000001E-5</c:v>
                </c:pt>
                <c:pt idx="127">
                  <c:v>8.3598599999999996E-5</c:v>
                </c:pt>
                <c:pt idx="128">
                  <c:v>1.16959E-4</c:v>
                </c:pt>
                <c:pt idx="129">
                  <c:v>7.7449300000000004E-5</c:v>
                </c:pt>
                <c:pt idx="130">
                  <c:v>8.7132799999999994E-5</c:v>
                </c:pt>
                <c:pt idx="131">
                  <c:v>9.3600500000000006E-5</c:v>
                </c:pt>
                <c:pt idx="132">
                  <c:v>1.04338E-4</c:v>
                </c:pt>
                <c:pt idx="133">
                  <c:v>1.0671E-4</c:v>
                </c:pt>
                <c:pt idx="134">
                  <c:v>1.11957E-4</c:v>
                </c:pt>
                <c:pt idx="135">
                  <c:v>1.10148E-4</c:v>
                </c:pt>
                <c:pt idx="136">
                  <c:v>1.22249E-4</c:v>
                </c:pt>
                <c:pt idx="137">
                  <c:v>1.5430899999999999E-4</c:v>
                </c:pt>
                <c:pt idx="138">
                  <c:v>1.3727800000000001E-4</c:v>
                </c:pt>
                <c:pt idx="139">
                  <c:v>1.6835999999999999E-4</c:v>
                </c:pt>
                <c:pt idx="140">
                  <c:v>2.38497E-4</c:v>
                </c:pt>
                <c:pt idx="141">
                  <c:v>2.7292100000000003E-4</c:v>
                </c:pt>
                <c:pt idx="142">
                  <c:v>3.3820200000000001E-4</c:v>
                </c:pt>
                <c:pt idx="143">
                  <c:v>3.8418399999999998E-4</c:v>
                </c:pt>
                <c:pt idx="144">
                  <c:v>4.17386E-4</c:v>
                </c:pt>
                <c:pt idx="145">
                  <c:v>4.4413299999999998E-4</c:v>
                </c:pt>
                <c:pt idx="146">
                  <c:v>4.24461E-4</c:v>
                </c:pt>
                <c:pt idx="147">
                  <c:v>3.8904800000000002E-4</c:v>
                </c:pt>
                <c:pt idx="148">
                  <c:v>3.3494599999999997E-4</c:v>
                </c:pt>
                <c:pt idx="149">
                  <c:v>3.0567600000000001E-4</c:v>
                </c:pt>
                <c:pt idx="150">
                  <c:v>3.0339899999999999E-4</c:v>
                </c:pt>
                <c:pt idx="151">
                  <c:v>2.7302099999999997E-4</c:v>
                </c:pt>
                <c:pt idx="152">
                  <c:v>2.9665600000000001E-4</c:v>
                </c:pt>
                <c:pt idx="153">
                  <c:v>2.8121299999999999E-4</c:v>
                </c:pt>
                <c:pt idx="154">
                  <c:v>2.7711400000000002E-4</c:v>
                </c:pt>
                <c:pt idx="155">
                  <c:v>2.4229399999999999E-4</c:v>
                </c:pt>
                <c:pt idx="156">
                  <c:v>1.9916199999999999E-4</c:v>
                </c:pt>
                <c:pt idx="157">
                  <c:v>1.7815600000000001E-4</c:v>
                </c:pt>
                <c:pt idx="158">
                  <c:v>1.3168000000000001E-4</c:v>
                </c:pt>
                <c:pt idx="159">
                  <c:v>1.02784E-4</c:v>
                </c:pt>
                <c:pt idx="160">
                  <c:v>9.7689200000000007E-5</c:v>
                </c:pt>
                <c:pt idx="161">
                  <c:v>7.4963900000000002E-5</c:v>
                </c:pt>
                <c:pt idx="162">
                  <c:v>6.5883399999999993E-5</c:v>
                </c:pt>
                <c:pt idx="163">
                  <c:v>6.0010999999999999E-5</c:v>
                </c:pt>
                <c:pt idx="164">
                  <c:v>7.1786300000000001E-5</c:v>
                </c:pt>
                <c:pt idx="165">
                  <c:v>5.1589599999999998E-5</c:v>
                </c:pt>
                <c:pt idx="166">
                  <c:v>5.4558400000000003E-5</c:v>
                </c:pt>
                <c:pt idx="167">
                  <c:v>5.3331500000000003E-5</c:v>
                </c:pt>
                <c:pt idx="168">
                  <c:v>4.8491900000000002E-5</c:v>
                </c:pt>
                <c:pt idx="169">
                  <c:v>4.9478699999999998E-5</c:v>
                </c:pt>
                <c:pt idx="170">
                  <c:v>3.8769500000000002E-5</c:v>
                </c:pt>
                <c:pt idx="171">
                  <c:v>6.6703200000000002E-5</c:v>
                </c:pt>
                <c:pt idx="172">
                  <c:v>4.6471399999999997E-5</c:v>
                </c:pt>
                <c:pt idx="173">
                  <c:v>5.6738499999999999E-5</c:v>
                </c:pt>
                <c:pt idx="174">
                  <c:v>7.3952499999999994E-5</c:v>
                </c:pt>
                <c:pt idx="175">
                  <c:v>7.3512900000000006E-5</c:v>
                </c:pt>
                <c:pt idx="176">
                  <c:v>9.7617399999999998E-5</c:v>
                </c:pt>
                <c:pt idx="177">
                  <c:v>1.13516E-4</c:v>
                </c:pt>
                <c:pt idx="178">
                  <c:v>1.0493999999999999E-4</c:v>
                </c:pt>
                <c:pt idx="179">
                  <c:v>1.10636E-4</c:v>
                </c:pt>
                <c:pt idx="180">
                  <c:v>1.3053300000000001E-4</c:v>
                </c:pt>
                <c:pt idx="181">
                  <c:v>1.18829E-4</c:v>
                </c:pt>
                <c:pt idx="182">
                  <c:v>1.2162700000000001E-4</c:v>
                </c:pt>
                <c:pt idx="183">
                  <c:v>1.0914200000000001E-4</c:v>
                </c:pt>
                <c:pt idx="184">
                  <c:v>9.9806800000000001E-5</c:v>
                </c:pt>
                <c:pt idx="185">
                  <c:v>1.15905E-4</c:v>
                </c:pt>
                <c:pt idx="186">
                  <c:v>1.17547E-4</c:v>
                </c:pt>
                <c:pt idx="187">
                  <c:v>1.2369700000000001E-4</c:v>
                </c:pt>
                <c:pt idx="188">
                  <c:v>1.0312200000000001E-4</c:v>
                </c:pt>
                <c:pt idx="189">
                  <c:v>1.0806699999999999E-4</c:v>
                </c:pt>
                <c:pt idx="190">
                  <c:v>1.06535E-4</c:v>
                </c:pt>
                <c:pt idx="191">
                  <c:v>9.2216499999999994E-5</c:v>
                </c:pt>
                <c:pt idx="192">
                  <c:v>1.17623E-4</c:v>
                </c:pt>
                <c:pt idx="193">
                  <c:v>1.00555E-4</c:v>
                </c:pt>
                <c:pt idx="194">
                  <c:v>9.69845E-5</c:v>
                </c:pt>
                <c:pt idx="195">
                  <c:v>1.10439E-4</c:v>
                </c:pt>
                <c:pt idx="196">
                  <c:v>8.4562700000000003E-5</c:v>
                </c:pt>
                <c:pt idx="197">
                  <c:v>7.7505399999999998E-5</c:v>
                </c:pt>
                <c:pt idx="198">
                  <c:v>7.9336099999999994E-5</c:v>
                </c:pt>
                <c:pt idx="199">
                  <c:v>9.2970600000000001E-5</c:v>
                </c:pt>
                <c:pt idx="200">
                  <c:v>8.5870600000000004E-5</c:v>
                </c:pt>
                <c:pt idx="201">
                  <c:v>8.8800699999999998E-5</c:v>
                </c:pt>
                <c:pt idx="202">
                  <c:v>7.8444900000000005E-5</c:v>
                </c:pt>
                <c:pt idx="203">
                  <c:v>7.0168500000000004E-5</c:v>
                </c:pt>
                <c:pt idx="204">
                  <c:v>6.5754399999999995E-5</c:v>
                </c:pt>
                <c:pt idx="205">
                  <c:v>6.2652999999999998E-5</c:v>
                </c:pt>
                <c:pt idx="206">
                  <c:v>7.1959700000000002E-5</c:v>
                </c:pt>
                <c:pt idx="207">
                  <c:v>8.6305900000000003E-5</c:v>
                </c:pt>
                <c:pt idx="208">
                  <c:v>1.10815E-4</c:v>
                </c:pt>
                <c:pt idx="209">
                  <c:v>1.68536E-4</c:v>
                </c:pt>
                <c:pt idx="210">
                  <c:v>2.9272499999999997E-4</c:v>
                </c:pt>
                <c:pt idx="211">
                  <c:v>3.4246899999999998E-4</c:v>
                </c:pt>
                <c:pt idx="212">
                  <c:v>3.48148E-4</c:v>
                </c:pt>
                <c:pt idx="213">
                  <c:v>3.0746300000000001E-4</c:v>
                </c:pt>
                <c:pt idx="214">
                  <c:v>2.5279700000000003E-4</c:v>
                </c:pt>
                <c:pt idx="215">
                  <c:v>1.72652E-4</c:v>
                </c:pt>
                <c:pt idx="216">
                  <c:v>1.3568799999999999E-4</c:v>
                </c:pt>
                <c:pt idx="217">
                  <c:v>1.20221E-4</c:v>
                </c:pt>
                <c:pt idx="218">
                  <c:v>9.2086499999999993E-5</c:v>
                </c:pt>
                <c:pt idx="219">
                  <c:v>9.5526300000000001E-5</c:v>
                </c:pt>
                <c:pt idx="220">
                  <c:v>9.7107600000000005E-5</c:v>
                </c:pt>
                <c:pt idx="221">
                  <c:v>9.2616199999999996E-5</c:v>
                </c:pt>
                <c:pt idx="222">
                  <c:v>9.30599E-5</c:v>
                </c:pt>
                <c:pt idx="223">
                  <c:v>7.8474300000000002E-5</c:v>
                </c:pt>
                <c:pt idx="224">
                  <c:v>9.2148699999999994E-5</c:v>
                </c:pt>
                <c:pt idx="225">
                  <c:v>9.2412199999999996E-5</c:v>
                </c:pt>
                <c:pt idx="226">
                  <c:v>8.6814899999999994E-5</c:v>
                </c:pt>
                <c:pt idx="227">
                  <c:v>7.0416399999999999E-5</c:v>
                </c:pt>
                <c:pt idx="228">
                  <c:v>8.0771899999999998E-5</c:v>
                </c:pt>
                <c:pt idx="229">
                  <c:v>8.9668900000000005E-5</c:v>
                </c:pt>
                <c:pt idx="230">
                  <c:v>8.5564700000000004E-5</c:v>
                </c:pt>
                <c:pt idx="231">
                  <c:v>8.4293899999999996E-5</c:v>
                </c:pt>
                <c:pt idx="232">
                  <c:v>8.0214499999999996E-5</c:v>
                </c:pt>
                <c:pt idx="233">
                  <c:v>3.90714E-5</c:v>
                </c:pt>
                <c:pt idx="234">
                  <c:v>4.6749999999999998E-5</c:v>
                </c:pt>
                <c:pt idx="235">
                  <c:v>4.4239200000000002E-5</c:v>
                </c:pt>
                <c:pt idx="236">
                  <c:v>2.48988E-5</c:v>
                </c:pt>
                <c:pt idx="237">
                  <c:v>4.0030500000000002E-5</c:v>
                </c:pt>
                <c:pt idx="238">
                  <c:v>4.7629800000000003E-5</c:v>
                </c:pt>
                <c:pt idx="239">
                  <c:v>3.0695199999999997E-5</c:v>
                </c:pt>
                <c:pt idx="240">
                  <c:v>1.9478199999999999E-5</c:v>
                </c:pt>
                <c:pt idx="241">
                  <c:v>3.4820400000000003E-5</c:v>
                </c:pt>
                <c:pt idx="242">
                  <c:v>2.8000600000000001E-5</c:v>
                </c:pt>
                <c:pt idx="243">
                  <c:v>5.4245300000000001E-5</c:v>
                </c:pt>
                <c:pt idx="244">
                  <c:v>2.3285399999999999E-5</c:v>
                </c:pt>
                <c:pt idx="245">
                  <c:v>2.45005E-5</c:v>
                </c:pt>
                <c:pt idx="246">
                  <c:v>1.8547599999999998E-5</c:v>
                </c:pt>
                <c:pt idx="247">
                  <c:v>3.2561400000000003E-5</c:v>
                </c:pt>
                <c:pt idx="248">
                  <c:v>4.6780000000000003E-5</c:v>
                </c:pt>
                <c:pt idx="249">
                  <c:v>3.4173900000000002E-5</c:v>
                </c:pt>
                <c:pt idx="250">
                  <c:v>3.3801499999999998E-5</c:v>
                </c:pt>
                <c:pt idx="251">
                  <c:v>3.1604299999999998E-5</c:v>
                </c:pt>
                <c:pt idx="252">
                  <c:v>2.6965400000000001E-5</c:v>
                </c:pt>
                <c:pt idx="253">
                  <c:v>3.8309600000000003E-5</c:v>
                </c:pt>
                <c:pt idx="254">
                  <c:v>1.5751900000000001E-5</c:v>
                </c:pt>
                <c:pt idx="255">
                  <c:v>1.7283699999999999E-5</c:v>
                </c:pt>
                <c:pt idx="256">
                  <c:v>1.46591E-5</c:v>
                </c:pt>
                <c:pt idx="257">
                  <c:v>3.08232E-5</c:v>
                </c:pt>
                <c:pt idx="258">
                  <c:v>1.7400900000000001E-5</c:v>
                </c:pt>
                <c:pt idx="259">
                  <c:v>8.1091199999999997E-6</c:v>
                </c:pt>
                <c:pt idx="260">
                  <c:v>1.6798000000000001E-5</c:v>
                </c:pt>
                <c:pt idx="261">
                  <c:v>3.7892799999999997E-5</c:v>
                </c:pt>
                <c:pt idx="262">
                  <c:v>3.0846499999999997E-5</c:v>
                </c:pt>
                <c:pt idx="263">
                  <c:v>1.9938000000000001E-5</c:v>
                </c:pt>
                <c:pt idx="264">
                  <c:v>2.0522699999999999E-5</c:v>
                </c:pt>
                <c:pt idx="265">
                  <c:v>1.3892200000000001E-5</c:v>
                </c:pt>
                <c:pt idx="266">
                  <c:v>2.0068000000000002E-5</c:v>
                </c:pt>
                <c:pt idx="267">
                  <c:v>3.4159799999999998E-5</c:v>
                </c:pt>
                <c:pt idx="268">
                  <c:v>1.9015999999999999E-5</c:v>
                </c:pt>
                <c:pt idx="269">
                  <c:v>3.33046E-5</c:v>
                </c:pt>
                <c:pt idx="270">
                  <c:v>3.0396099999999999E-5</c:v>
                </c:pt>
                <c:pt idx="271">
                  <c:v>1.8424099999999999E-5</c:v>
                </c:pt>
                <c:pt idx="272">
                  <c:v>1.30962E-5</c:v>
                </c:pt>
                <c:pt idx="273">
                  <c:v>1.23593E-5</c:v>
                </c:pt>
                <c:pt idx="274">
                  <c:v>0</c:v>
                </c:pt>
                <c:pt idx="275">
                  <c:v>1.13693E-5</c:v>
                </c:pt>
                <c:pt idx="276">
                  <c:v>1.7824799999999999E-5</c:v>
                </c:pt>
                <c:pt idx="277">
                  <c:v>1.01079E-5</c:v>
                </c:pt>
                <c:pt idx="278">
                  <c:v>8.4581199999999992E-6</c:v>
                </c:pt>
                <c:pt idx="279">
                  <c:v>2.2417199999999999E-5</c:v>
                </c:pt>
                <c:pt idx="280">
                  <c:v>2.4854E-5</c:v>
                </c:pt>
                <c:pt idx="281">
                  <c:v>1.64996E-5</c:v>
                </c:pt>
                <c:pt idx="282">
                  <c:v>1.04236E-5</c:v>
                </c:pt>
                <c:pt idx="283">
                  <c:v>3.7417000000000001E-6</c:v>
                </c:pt>
                <c:pt idx="284">
                  <c:v>2.7874000000000002E-6</c:v>
                </c:pt>
                <c:pt idx="285">
                  <c:v>1.4368299999999999E-5</c:v>
                </c:pt>
                <c:pt idx="286">
                  <c:v>8.0968300000000005E-6</c:v>
                </c:pt>
                <c:pt idx="287">
                  <c:v>5.14953E-6</c:v>
                </c:pt>
                <c:pt idx="288">
                  <c:v>2.56933E-5</c:v>
                </c:pt>
                <c:pt idx="289">
                  <c:v>6.5091799999999997E-6</c:v>
                </c:pt>
                <c:pt idx="290">
                  <c:v>1.4210500000000001E-5</c:v>
                </c:pt>
                <c:pt idx="291">
                  <c:v>7.6069099999999998E-6</c:v>
                </c:pt>
                <c:pt idx="292">
                  <c:v>1.5192599999999999E-5</c:v>
                </c:pt>
                <c:pt idx="293">
                  <c:v>1.6725600000000001E-5</c:v>
                </c:pt>
                <c:pt idx="294">
                  <c:v>1.3993400000000001E-5</c:v>
                </c:pt>
                <c:pt idx="295">
                  <c:v>1.14846E-5</c:v>
                </c:pt>
                <c:pt idx="296">
                  <c:v>9.0466599999999999E-6</c:v>
                </c:pt>
                <c:pt idx="297">
                  <c:v>1.08301E-5</c:v>
                </c:pt>
                <c:pt idx="298">
                  <c:v>5.7225900000000002E-6</c:v>
                </c:pt>
                <c:pt idx="299">
                  <c:v>8.1918800000000006E-6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A-4A25-910C-3FE2935DE83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Sheet1!$A$3:$A$302</c:f>
              <c:numCache>
                <c:formatCode>0</c:formatCode>
                <c:ptCount val="3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</c:numCache>
            </c:numRef>
          </c:xVal>
          <c:yVal>
            <c:numRef>
              <c:f>Sheet1!$C$3:$C$302</c:f>
              <c:numCache>
                <c:formatCode>0.000000</c:formatCode>
                <c:ptCount val="300"/>
                <c:pt idx="0">
                  <c:v>0</c:v>
                </c:pt>
                <c:pt idx="1">
                  <c:v>4.7154499999999999E-6</c:v>
                </c:pt>
                <c:pt idx="2">
                  <c:v>1.7079300000000001E-5</c:v>
                </c:pt>
                <c:pt idx="3">
                  <c:v>5.8046899999999998E-6</c:v>
                </c:pt>
                <c:pt idx="4">
                  <c:v>3.5654399999999999E-7</c:v>
                </c:pt>
                <c:pt idx="5">
                  <c:v>8.8184599999999997E-7</c:v>
                </c:pt>
                <c:pt idx="6">
                  <c:v>1.6753300000000001E-5</c:v>
                </c:pt>
                <c:pt idx="7">
                  <c:v>1.217E-5</c:v>
                </c:pt>
                <c:pt idx="8">
                  <c:v>9.7823100000000002E-6</c:v>
                </c:pt>
                <c:pt idx="9">
                  <c:v>2.1471000000000002E-5</c:v>
                </c:pt>
                <c:pt idx="10">
                  <c:v>2.8958E-5</c:v>
                </c:pt>
                <c:pt idx="11">
                  <c:v>1.19735E-5</c:v>
                </c:pt>
                <c:pt idx="12">
                  <c:v>1.2099100000000001E-5</c:v>
                </c:pt>
                <c:pt idx="13">
                  <c:v>9.8632799999999995E-6</c:v>
                </c:pt>
                <c:pt idx="14">
                  <c:v>6.8641199999999998E-6</c:v>
                </c:pt>
                <c:pt idx="15">
                  <c:v>3.0346899999999999E-5</c:v>
                </c:pt>
                <c:pt idx="16">
                  <c:v>1.1244600000000001E-5</c:v>
                </c:pt>
                <c:pt idx="17">
                  <c:v>1.06116E-5</c:v>
                </c:pt>
                <c:pt idx="18">
                  <c:v>1.86781E-5</c:v>
                </c:pt>
                <c:pt idx="19">
                  <c:v>9.7103200000000006E-6</c:v>
                </c:pt>
                <c:pt idx="20">
                  <c:v>1.7164699999999998E-5</c:v>
                </c:pt>
                <c:pt idx="21">
                  <c:v>1.8791500000000001E-5</c:v>
                </c:pt>
                <c:pt idx="22">
                  <c:v>2.5528999999999999E-5</c:v>
                </c:pt>
                <c:pt idx="23">
                  <c:v>3.41668E-5</c:v>
                </c:pt>
                <c:pt idx="24">
                  <c:v>1.9902400000000001E-5</c:v>
                </c:pt>
                <c:pt idx="25">
                  <c:v>2.37802E-5</c:v>
                </c:pt>
                <c:pt idx="26">
                  <c:v>2.3433300000000001E-5</c:v>
                </c:pt>
                <c:pt idx="27">
                  <c:v>3.5981800000000002E-5</c:v>
                </c:pt>
                <c:pt idx="28">
                  <c:v>3.0904500000000002E-5</c:v>
                </c:pt>
                <c:pt idx="29">
                  <c:v>3.4129199999999998E-5</c:v>
                </c:pt>
                <c:pt idx="30">
                  <c:v>3.01451E-5</c:v>
                </c:pt>
                <c:pt idx="31">
                  <c:v>4.7661999999999999E-5</c:v>
                </c:pt>
                <c:pt idx="32">
                  <c:v>4.1088899999999999E-5</c:v>
                </c:pt>
                <c:pt idx="33">
                  <c:v>5.3150799999999999E-5</c:v>
                </c:pt>
                <c:pt idx="34">
                  <c:v>1.03554E-4</c:v>
                </c:pt>
                <c:pt idx="35">
                  <c:v>1.8089000000000001E-4</c:v>
                </c:pt>
                <c:pt idx="36">
                  <c:v>2.3244300000000001E-4</c:v>
                </c:pt>
                <c:pt idx="37">
                  <c:v>2.7694599999999997E-4</c:v>
                </c:pt>
                <c:pt idx="38">
                  <c:v>2.8831400000000002E-4</c:v>
                </c:pt>
                <c:pt idx="39">
                  <c:v>3.2208900000000001E-4</c:v>
                </c:pt>
                <c:pt idx="40">
                  <c:v>3.6017800000000001E-4</c:v>
                </c:pt>
                <c:pt idx="41">
                  <c:v>3.9784400000000001E-4</c:v>
                </c:pt>
                <c:pt idx="42">
                  <c:v>4.11412E-4</c:v>
                </c:pt>
                <c:pt idx="43">
                  <c:v>4.2442000000000001E-4</c:v>
                </c:pt>
                <c:pt idx="44">
                  <c:v>4.0942000000000002E-4</c:v>
                </c:pt>
                <c:pt idx="45">
                  <c:v>4.1418800000000001E-4</c:v>
                </c:pt>
                <c:pt idx="46">
                  <c:v>3.8966100000000002E-4</c:v>
                </c:pt>
                <c:pt idx="47">
                  <c:v>3.62677E-4</c:v>
                </c:pt>
                <c:pt idx="48">
                  <c:v>3.73202E-4</c:v>
                </c:pt>
                <c:pt idx="49">
                  <c:v>3.5982400000000002E-4</c:v>
                </c:pt>
                <c:pt idx="50">
                  <c:v>3.5814400000000002E-4</c:v>
                </c:pt>
                <c:pt idx="51">
                  <c:v>3.5304200000000003E-4</c:v>
                </c:pt>
                <c:pt idx="52">
                  <c:v>3.6513600000000001E-4</c:v>
                </c:pt>
                <c:pt idx="53">
                  <c:v>3.4172899999999998E-4</c:v>
                </c:pt>
                <c:pt idx="54">
                  <c:v>3.2799700000000001E-4</c:v>
                </c:pt>
                <c:pt idx="55">
                  <c:v>3.4152800000000001E-4</c:v>
                </c:pt>
                <c:pt idx="56">
                  <c:v>3.3464699999999998E-4</c:v>
                </c:pt>
                <c:pt idx="57">
                  <c:v>3.3574700000000001E-4</c:v>
                </c:pt>
                <c:pt idx="58">
                  <c:v>3.1995400000000001E-4</c:v>
                </c:pt>
                <c:pt idx="59">
                  <c:v>3.1121300000000002E-4</c:v>
                </c:pt>
                <c:pt idx="60">
                  <c:v>3.12751E-4</c:v>
                </c:pt>
                <c:pt idx="61">
                  <c:v>3.1880400000000001E-4</c:v>
                </c:pt>
                <c:pt idx="62">
                  <c:v>2.9538900000000001E-4</c:v>
                </c:pt>
                <c:pt idx="63">
                  <c:v>2.9750300000000001E-4</c:v>
                </c:pt>
                <c:pt idx="64">
                  <c:v>3.1579500000000001E-4</c:v>
                </c:pt>
                <c:pt idx="65">
                  <c:v>3.2156900000000001E-4</c:v>
                </c:pt>
                <c:pt idx="66">
                  <c:v>3.8826099999999999E-4</c:v>
                </c:pt>
                <c:pt idx="67">
                  <c:v>4.65539E-4</c:v>
                </c:pt>
                <c:pt idx="68">
                  <c:v>6.2119499999999995E-4</c:v>
                </c:pt>
                <c:pt idx="69">
                  <c:v>9.2335200000000001E-4</c:v>
                </c:pt>
                <c:pt idx="70">
                  <c:v>1.5223599999999999E-3</c:v>
                </c:pt>
                <c:pt idx="71">
                  <c:v>2.5077599999999999E-3</c:v>
                </c:pt>
                <c:pt idx="72">
                  <c:v>4.3463800000000004E-3</c:v>
                </c:pt>
                <c:pt idx="73">
                  <c:v>6.5482700000000001E-3</c:v>
                </c:pt>
                <c:pt idx="74">
                  <c:v>8.8396399999999993E-3</c:v>
                </c:pt>
                <c:pt idx="75">
                  <c:v>1.06173E-2</c:v>
                </c:pt>
                <c:pt idx="76">
                  <c:v>1.16364E-2</c:v>
                </c:pt>
                <c:pt idx="77">
                  <c:v>1.2005200000000001E-2</c:v>
                </c:pt>
                <c:pt idx="78">
                  <c:v>1.18736E-2</c:v>
                </c:pt>
                <c:pt idx="79">
                  <c:v>1.18438E-2</c:v>
                </c:pt>
                <c:pt idx="80">
                  <c:v>1.17693E-2</c:v>
                </c:pt>
                <c:pt idx="81">
                  <c:v>1.1808300000000001E-2</c:v>
                </c:pt>
                <c:pt idx="82">
                  <c:v>1.1785E-2</c:v>
                </c:pt>
                <c:pt idx="83">
                  <c:v>1.19045E-2</c:v>
                </c:pt>
                <c:pt idx="84">
                  <c:v>1.20474E-2</c:v>
                </c:pt>
                <c:pt idx="85">
                  <c:v>1.21402E-2</c:v>
                </c:pt>
                <c:pt idx="86">
                  <c:v>1.21745E-2</c:v>
                </c:pt>
                <c:pt idx="87">
                  <c:v>1.1995799999999999E-2</c:v>
                </c:pt>
                <c:pt idx="88">
                  <c:v>1.17803E-2</c:v>
                </c:pt>
                <c:pt idx="89">
                  <c:v>1.14266E-2</c:v>
                </c:pt>
                <c:pt idx="90">
                  <c:v>1.08316E-2</c:v>
                </c:pt>
                <c:pt idx="91">
                  <c:v>1.0465800000000001E-2</c:v>
                </c:pt>
                <c:pt idx="92">
                  <c:v>9.8731700000000006E-3</c:v>
                </c:pt>
                <c:pt idx="93">
                  <c:v>9.27826E-3</c:v>
                </c:pt>
                <c:pt idx="94">
                  <c:v>8.6473399999999999E-3</c:v>
                </c:pt>
                <c:pt idx="95">
                  <c:v>8.1600900000000001E-3</c:v>
                </c:pt>
                <c:pt idx="96">
                  <c:v>7.7153400000000002E-3</c:v>
                </c:pt>
                <c:pt idx="97">
                  <c:v>7.2520700000000002E-3</c:v>
                </c:pt>
                <c:pt idx="98">
                  <c:v>6.7317000000000002E-3</c:v>
                </c:pt>
                <c:pt idx="99">
                  <c:v>6.2588299999999999E-3</c:v>
                </c:pt>
                <c:pt idx="100">
                  <c:v>5.5716799999999999E-3</c:v>
                </c:pt>
                <c:pt idx="101">
                  <c:v>5.0502200000000002E-3</c:v>
                </c:pt>
                <c:pt idx="102">
                  <c:v>4.4160199999999997E-3</c:v>
                </c:pt>
                <c:pt idx="103">
                  <c:v>3.8507300000000001E-3</c:v>
                </c:pt>
                <c:pt idx="104">
                  <c:v>3.2852300000000001E-3</c:v>
                </c:pt>
                <c:pt idx="105">
                  <c:v>2.7801800000000002E-3</c:v>
                </c:pt>
                <c:pt idx="106">
                  <c:v>2.3192999999999998E-3</c:v>
                </c:pt>
                <c:pt idx="107">
                  <c:v>1.8632200000000001E-3</c:v>
                </c:pt>
                <c:pt idx="108">
                  <c:v>1.50504E-3</c:v>
                </c:pt>
                <c:pt idx="109">
                  <c:v>1.1452000000000001E-3</c:v>
                </c:pt>
                <c:pt idx="110">
                  <c:v>8.4150399999999997E-4</c:v>
                </c:pt>
                <c:pt idx="111">
                  <c:v>6.1194299999999999E-4</c:v>
                </c:pt>
                <c:pt idx="112">
                  <c:v>4.2140299999999999E-4</c:v>
                </c:pt>
                <c:pt idx="113">
                  <c:v>2.9221299999999999E-4</c:v>
                </c:pt>
                <c:pt idx="114">
                  <c:v>1.8775899999999999E-4</c:v>
                </c:pt>
                <c:pt idx="115">
                  <c:v>1.32318E-4</c:v>
                </c:pt>
                <c:pt idx="116">
                  <c:v>1.1348100000000001E-4</c:v>
                </c:pt>
                <c:pt idx="117">
                  <c:v>1.04762E-4</c:v>
                </c:pt>
                <c:pt idx="118">
                  <c:v>9.0594999999999996E-5</c:v>
                </c:pt>
                <c:pt idx="119">
                  <c:v>8.7708300000000002E-5</c:v>
                </c:pt>
                <c:pt idx="120">
                  <c:v>7.8397200000000002E-5</c:v>
                </c:pt>
                <c:pt idx="121">
                  <c:v>8.80721E-5</c:v>
                </c:pt>
                <c:pt idx="122">
                  <c:v>6.6190099999999995E-5</c:v>
                </c:pt>
                <c:pt idx="123">
                  <c:v>8.2001800000000005E-5</c:v>
                </c:pt>
                <c:pt idx="124">
                  <c:v>8.4978500000000006E-5</c:v>
                </c:pt>
                <c:pt idx="125">
                  <c:v>6.9927500000000004E-5</c:v>
                </c:pt>
                <c:pt idx="126">
                  <c:v>6.60933E-5</c:v>
                </c:pt>
                <c:pt idx="127">
                  <c:v>6.3340099999999993E-5</c:v>
                </c:pt>
                <c:pt idx="128">
                  <c:v>7.1025600000000007E-5</c:v>
                </c:pt>
                <c:pt idx="129">
                  <c:v>7.1097899999999996E-5</c:v>
                </c:pt>
                <c:pt idx="130">
                  <c:v>7.7644099999999997E-5</c:v>
                </c:pt>
                <c:pt idx="131">
                  <c:v>6.4084000000000005E-5</c:v>
                </c:pt>
                <c:pt idx="132">
                  <c:v>7.9674599999999998E-5</c:v>
                </c:pt>
                <c:pt idx="133">
                  <c:v>7.2316699999999998E-5</c:v>
                </c:pt>
                <c:pt idx="134">
                  <c:v>7.4639800000000003E-5</c:v>
                </c:pt>
                <c:pt idx="135">
                  <c:v>8.1553799999999998E-5</c:v>
                </c:pt>
                <c:pt idx="136">
                  <c:v>8.5899199999999999E-5</c:v>
                </c:pt>
                <c:pt idx="137">
                  <c:v>8.7404000000000005E-5</c:v>
                </c:pt>
                <c:pt idx="138">
                  <c:v>1.18503E-4</c:v>
                </c:pt>
                <c:pt idx="139">
                  <c:v>1.4090500000000001E-4</c:v>
                </c:pt>
                <c:pt idx="140">
                  <c:v>1.8618000000000001E-4</c:v>
                </c:pt>
                <c:pt idx="141">
                  <c:v>2.3772299999999999E-4</c:v>
                </c:pt>
                <c:pt idx="142">
                  <c:v>2.7653399999999999E-4</c:v>
                </c:pt>
                <c:pt idx="143">
                  <c:v>3.2904800000000002E-4</c:v>
                </c:pt>
                <c:pt idx="144">
                  <c:v>3.5429199999999998E-4</c:v>
                </c:pt>
                <c:pt idx="145">
                  <c:v>4.0752699999999998E-4</c:v>
                </c:pt>
                <c:pt idx="146">
                  <c:v>3.9140799999999999E-4</c:v>
                </c:pt>
                <c:pt idx="147">
                  <c:v>3.6314700000000002E-4</c:v>
                </c:pt>
                <c:pt idx="148">
                  <c:v>3.2592599999999998E-4</c:v>
                </c:pt>
                <c:pt idx="149">
                  <c:v>2.9501700000000001E-4</c:v>
                </c:pt>
                <c:pt idx="150">
                  <c:v>2.6796099999999999E-4</c:v>
                </c:pt>
                <c:pt idx="151">
                  <c:v>2.46109E-4</c:v>
                </c:pt>
                <c:pt idx="152">
                  <c:v>2.2198199999999999E-4</c:v>
                </c:pt>
                <c:pt idx="153">
                  <c:v>1.9594999999999999E-4</c:v>
                </c:pt>
                <c:pt idx="154">
                  <c:v>1.9781700000000001E-4</c:v>
                </c:pt>
                <c:pt idx="155">
                  <c:v>1.74988E-4</c:v>
                </c:pt>
                <c:pt idx="156">
                  <c:v>1.6248400000000001E-4</c:v>
                </c:pt>
                <c:pt idx="157">
                  <c:v>1.21425E-4</c:v>
                </c:pt>
                <c:pt idx="158">
                  <c:v>1.0317E-4</c:v>
                </c:pt>
                <c:pt idx="159">
                  <c:v>9.3282700000000001E-5</c:v>
                </c:pt>
                <c:pt idx="160">
                  <c:v>8.51549E-5</c:v>
                </c:pt>
                <c:pt idx="161">
                  <c:v>7.8505599999999996E-5</c:v>
                </c:pt>
                <c:pt idx="162">
                  <c:v>7.3444399999999998E-5</c:v>
                </c:pt>
                <c:pt idx="163">
                  <c:v>6.9222999999999998E-5</c:v>
                </c:pt>
                <c:pt idx="164">
                  <c:v>7.2600299999999997E-5</c:v>
                </c:pt>
                <c:pt idx="165">
                  <c:v>6.8929600000000005E-5</c:v>
                </c:pt>
                <c:pt idx="166">
                  <c:v>7.2836099999999999E-5</c:v>
                </c:pt>
                <c:pt idx="167">
                  <c:v>8.54608E-5</c:v>
                </c:pt>
                <c:pt idx="168">
                  <c:v>8.7749499999999997E-5</c:v>
                </c:pt>
                <c:pt idx="169">
                  <c:v>8.2890000000000001E-5</c:v>
                </c:pt>
                <c:pt idx="170">
                  <c:v>1.00815E-4</c:v>
                </c:pt>
                <c:pt idx="171">
                  <c:v>9.7195399999999994E-5</c:v>
                </c:pt>
                <c:pt idx="172">
                  <c:v>1.1173E-4</c:v>
                </c:pt>
                <c:pt idx="173">
                  <c:v>1.09493E-4</c:v>
                </c:pt>
                <c:pt idx="174">
                  <c:v>1.19555E-4</c:v>
                </c:pt>
                <c:pt idx="175">
                  <c:v>1.3627100000000001E-4</c:v>
                </c:pt>
                <c:pt idx="176">
                  <c:v>1.42581E-4</c:v>
                </c:pt>
                <c:pt idx="177">
                  <c:v>1.5492500000000001E-4</c:v>
                </c:pt>
                <c:pt idx="178">
                  <c:v>1.7122E-4</c:v>
                </c:pt>
                <c:pt idx="179">
                  <c:v>1.6861099999999999E-4</c:v>
                </c:pt>
                <c:pt idx="180">
                  <c:v>1.7348E-4</c:v>
                </c:pt>
                <c:pt idx="181">
                  <c:v>1.70994E-4</c:v>
                </c:pt>
                <c:pt idx="182">
                  <c:v>1.5453999999999999E-4</c:v>
                </c:pt>
                <c:pt idx="183">
                  <c:v>1.5946299999999999E-4</c:v>
                </c:pt>
                <c:pt idx="184">
                  <c:v>1.57615E-4</c:v>
                </c:pt>
                <c:pt idx="185">
                  <c:v>1.5816100000000001E-4</c:v>
                </c:pt>
                <c:pt idx="186">
                  <c:v>1.59557E-4</c:v>
                </c:pt>
                <c:pt idx="187">
                  <c:v>1.66844E-4</c:v>
                </c:pt>
                <c:pt idx="188">
                  <c:v>1.5613899999999999E-4</c:v>
                </c:pt>
                <c:pt idx="189">
                  <c:v>1.40619E-4</c:v>
                </c:pt>
                <c:pt idx="190">
                  <c:v>1.2766200000000001E-4</c:v>
                </c:pt>
                <c:pt idx="191">
                  <c:v>1.34447E-4</c:v>
                </c:pt>
                <c:pt idx="192">
                  <c:v>1.3783400000000001E-4</c:v>
                </c:pt>
                <c:pt idx="193">
                  <c:v>1.3795100000000001E-4</c:v>
                </c:pt>
                <c:pt idx="194">
                  <c:v>1.2837300000000001E-4</c:v>
                </c:pt>
                <c:pt idx="195">
                  <c:v>1.17174E-4</c:v>
                </c:pt>
                <c:pt idx="196">
                  <c:v>1.11465E-4</c:v>
                </c:pt>
                <c:pt idx="197">
                  <c:v>1.0056999999999999E-4</c:v>
                </c:pt>
                <c:pt idx="198">
                  <c:v>1.12296E-4</c:v>
                </c:pt>
                <c:pt idx="199">
                  <c:v>1.02488E-4</c:v>
                </c:pt>
                <c:pt idx="200">
                  <c:v>9.9393800000000004E-5</c:v>
                </c:pt>
                <c:pt idx="201">
                  <c:v>9.25657E-5</c:v>
                </c:pt>
                <c:pt idx="202">
                  <c:v>7.83127E-5</c:v>
                </c:pt>
                <c:pt idx="203">
                  <c:v>7.6171600000000001E-5</c:v>
                </c:pt>
                <c:pt idx="204">
                  <c:v>7.0062599999999996E-5</c:v>
                </c:pt>
                <c:pt idx="205">
                  <c:v>7.5664800000000001E-5</c:v>
                </c:pt>
                <c:pt idx="206">
                  <c:v>9.4513999999999997E-5</c:v>
                </c:pt>
                <c:pt idx="207">
                  <c:v>8.5559100000000006E-5</c:v>
                </c:pt>
                <c:pt idx="208">
                  <c:v>1.12898E-4</c:v>
                </c:pt>
                <c:pt idx="209">
                  <c:v>1.7788600000000001E-4</c:v>
                </c:pt>
                <c:pt idx="210">
                  <c:v>2.9002100000000001E-4</c:v>
                </c:pt>
                <c:pt idx="211">
                  <c:v>3.5136E-4</c:v>
                </c:pt>
                <c:pt idx="212">
                  <c:v>3.4427600000000002E-4</c:v>
                </c:pt>
                <c:pt idx="213">
                  <c:v>3.0875599999999998E-4</c:v>
                </c:pt>
                <c:pt idx="214">
                  <c:v>2.5980600000000001E-4</c:v>
                </c:pt>
                <c:pt idx="215">
                  <c:v>2.0243999999999999E-4</c:v>
                </c:pt>
                <c:pt idx="216">
                  <c:v>1.4431200000000001E-4</c:v>
                </c:pt>
                <c:pt idx="217">
                  <c:v>1.34382E-4</c:v>
                </c:pt>
                <c:pt idx="218">
                  <c:v>1.08088E-4</c:v>
                </c:pt>
                <c:pt idx="219">
                  <c:v>9.0673699999999999E-5</c:v>
                </c:pt>
                <c:pt idx="220">
                  <c:v>8.8336600000000004E-5</c:v>
                </c:pt>
                <c:pt idx="221">
                  <c:v>9.4879900000000006E-5</c:v>
                </c:pt>
                <c:pt idx="222">
                  <c:v>9.0387099999999994E-5</c:v>
                </c:pt>
                <c:pt idx="223">
                  <c:v>8.65424E-5</c:v>
                </c:pt>
                <c:pt idx="224">
                  <c:v>9.2778300000000006E-5</c:v>
                </c:pt>
                <c:pt idx="225">
                  <c:v>8.4156699999999993E-5</c:v>
                </c:pt>
                <c:pt idx="226">
                  <c:v>6.9608800000000003E-5</c:v>
                </c:pt>
                <c:pt idx="227">
                  <c:v>6.8963799999999999E-5</c:v>
                </c:pt>
                <c:pt idx="228">
                  <c:v>6.8962799999999996E-5</c:v>
                </c:pt>
                <c:pt idx="229">
                  <c:v>8.2712200000000004E-5</c:v>
                </c:pt>
                <c:pt idx="230">
                  <c:v>9.5176199999999999E-5</c:v>
                </c:pt>
                <c:pt idx="231">
                  <c:v>8.3527200000000002E-5</c:v>
                </c:pt>
                <c:pt idx="232">
                  <c:v>7.3692399999999999E-5</c:v>
                </c:pt>
                <c:pt idx="233">
                  <c:v>5.2722200000000002E-5</c:v>
                </c:pt>
                <c:pt idx="234">
                  <c:v>4.5089400000000002E-5</c:v>
                </c:pt>
                <c:pt idx="235">
                  <c:v>3.5923899999999997E-5</c:v>
                </c:pt>
                <c:pt idx="236">
                  <c:v>3.7524500000000003E-5</c:v>
                </c:pt>
                <c:pt idx="237">
                  <c:v>3.6175199999999999E-5</c:v>
                </c:pt>
                <c:pt idx="238">
                  <c:v>2.8473300000000001E-5</c:v>
                </c:pt>
                <c:pt idx="239">
                  <c:v>4.1953999999999998E-5</c:v>
                </c:pt>
                <c:pt idx="240">
                  <c:v>2.6369699999999999E-5</c:v>
                </c:pt>
                <c:pt idx="241">
                  <c:v>3.3582499999999999E-5</c:v>
                </c:pt>
                <c:pt idx="242">
                  <c:v>2.5483999999999999E-5</c:v>
                </c:pt>
                <c:pt idx="243">
                  <c:v>4.0179100000000003E-5</c:v>
                </c:pt>
                <c:pt idx="244">
                  <c:v>2.62434E-5</c:v>
                </c:pt>
                <c:pt idx="245">
                  <c:v>2.5265900000000001E-5</c:v>
                </c:pt>
                <c:pt idx="246">
                  <c:v>2.6331800000000001E-5</c:v>
                </c:pt>
                <c:pt idx="247">
                  <c:v>2.6468599999999999E-5</c:v>
                </c:pt>
                <c:pt idx="248">
                  <c:v>2.99608E-5</c:v>
                </c:pt>
                <c:pt idx="249">
                  <c:v>3.44268E-5</c:v>
                </c:pt>
                <c:pt idx="250">
                  <c:v>3.63982E-5</c:v>
                </c:pt>
                <c:pt idx="251">
                  <c:v>4.2234000000000003E-5</c:v>
                </c:pt>
                <c:pt idx="252">
                  <c:v>2.83819E-5</c:v>
                </c:pt>
                <c:pt idx="253">
                  <c:v>3.8627500000000002E-5</c:v>
                </c:pt>
                <c:pt idx="254">
                  <c:v>3.9817700000000003E-5</c:v>
                </c:pt>
                <c:pt idx="255">
                  <c:v>3.0370800000000001E-5</c:v>
                </c:pt>
                <c:pt idx="256">
                  <c:v>2.2181700000000001E-5</c:v>
                </c:pt>
                <c:pt idx="257">
                  <c:v>3.5109099999999999E-5</c:v>
                </c:pt>
                <c:pt idx="258">
                  <c:v>1.9342800000000001E-5</c:v>
                </c:pt>
                <c:pt idx="259">
                  <c:v>2.0626099999999999E-5</c:v>
                </c:pt>
                <c:pt idx="260">
                  <c:v>2.4926199999999999E-5</c:v>
                </c:pt>
                <c:pt idx="261">
                  <c:v>2.42887E-5</c:v>
                </c:pt>
                <c:pt idx="262">
                  <c:v>2.86137E-5</c:v>
                </c:pt>
                <c:pt idx="263">
                  <c:v>2.85257E-5</c:v>
                </c:pt>
                <c:pt idx="264">
                  <c:v>3.7704499999999998E-5</c:v>
                </c:pt>
                <c:pt idx="265">
                  <c:v>1.5455200000000001E-5</c:v>
                </c:pt>
                <c:pt idx="266">
                  <c:v>3.9665400000000001E-5</c:v>
                </c:pt>
                <c:pt idx="267">
                  <c:v>2.8777900000000001E-5</c:v>
                </c:pt>
                <c:pt idx="268">
                  <c:v>2.82581E-5</c:v>
                </c:pt>
                <c:pt idx="269">
                  <c:v>2.59003E-5</c:v>
                </c:pt>
                <c:pt idx="270">
                  <c:v>1.8714899999999999E-5</c:v>
                </c:pt>
                <c:pt idx="271">
                  <c:v>1.3985899999999999E-5</c:v>
                </c:pt>
                <c:pt idx="272">
                  <c:v>1.8755700000000001E-5</c:v>
                </c:pt>
                <c:pt idx="273">
                  <c:v>2.1073E-5</c:v>
                </c:pt>
                <c:pt idx="274">
                  <c:v>1.8545900000000001E-5</c:v>
                </c:pt>
                <c:pt idx="275">
                  <c:v>2.0551799999999999E-5</c:v>
                </c:pt>
                <c:pt idx="276">
                  <c:v>1.7393499999999999E-5</c:v>
                </c:pt>
                <c:pt idx="277">
                  <c:v>2.0818500000000001E-5</c:v>
                </c:pt>
                <c:pt idx="278">
                  <c:v>9.8902099999999996E-6</c:v>
                </c:pt>
                <c:pt idx="279">
                  <c:v>1.3686800000000001E-5</c:v>
                </c:pt>
                <c:pt idx="280">
                  <c:v>1.55754E-5</c:v>
                </c:pt>
                <c:pt idx="281">
                  <c:v>1.1347400000000001E-5</c:v>
                </c:pt>
                <c:pt idx="282">
                  <c:v>2.28688E-5</c:v>
                </c:pt>
                <c:pt idx="283">
                  <c:v>5.6651799999999999E-6</c:v>
                </c:pt>
                <c:pt idx="284">
                  <c:v>1.82625E-5</c:v>
                </c:pt>
                <c:pt idx="285">
                  <c:v>1.01535E-5</c:v>
                </c:pt>
                <c:pt idx="286">
                  <c:v>1.36392E-5</c:v>
                </c:pt>
                <c:pt idx="287">
                  <c:v>2.5791599999999999E-5</c:v>
                </c:pt>
                <c:pt idx="288">
                  <c:v>1.3702E-5</c:v>
                </c:pt>
                <c:pt idx="289">
                  <c:v>1.09686E-5</c:v>
                </c:pt>
                <c:pt idx="290">
                  <c:v>3.7952600000000001E-6</c:v>
                </c:pt>
                <c:pt idx="291">
                  <c:v>1.5811499999999999E-5</c:v>
                </c:pt>
                <c:pt idx="292">
                  <c:v>2.5452999999999998E-5</c:v>
                </c:pt>
                <c:pt idx="293">
                  <c:v>1.6985200000000001E-5</c:v>
                </c:pt>
                <c:pt idx="294">
                  <c:v>1.13477E-5</c:v>
                </c:pt>
                <c:pt idx="295">
                  <c:v>8.91381E-6</c:v>
                </c:pt>
                <c:pt idx="296">
                  <c:v>5.6041299999999998E-6</c:v>
                </c:pt>
                <c:pt idx="297">
                  <c:v>2.9585199999999999E-7</c:v>
                </c:pt>
                <c:pt idx="298">
                  <c:v>7.5519800000000002E-6</c:v>
                </c:pt>
                <c:pt idx="299">
                  <c:v>2.5257300000000002E-6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A-4A25-910C-3FE2935DE83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Sheet1!$A$3:$A$302</c:f>
              <c:numCache>
                <c:formatCode>0</c:formatCode>
                <c:ptCount val="3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</c:numCache>
            </c:numRef>
          </c:xVal>
          <c:yVal>
            <c:numRef>
              <c:f>Sheet1!$D$3:$D$302</c:f>
              <c:numCache>
                <c:formatCode>0.000000</c:formatCode>
                <c:ptCount val="300"/>
                <c:pt idx="0">
                  <c:v>1.5923700000000001E-5</c:v>
                </c:pt>
                <c:pt idx="1">
                  <c:v>0</c:v>
                </c:pt>
                <c:pt idx="2">
                  <c:v>1.1117800000000001E-5</c:v>
                </c:pt>
                <c:pt idx="3">
                  <c:v>3.0417200000000002E-6</c:v>
                </c:pt>
                <c:pt idx="4">
                  <c:v>4.9683199999999999E-5</c:v>
                </c:pt>
                <c:pt idx="5">
                  <c:v>1.54048E-7</c:v>
                </c:pt>
                <c:pt idx="6">
                  <c:v>4.0682100000000001E-5</c:v>
                </c:pt>
                <c:pt idx="7">
                  <c:v>0</c:v>
                </c:pt>
                <c:pt idx="8">
                  <c:v>7.7742700000000007E-6</c:v>
                </c:pt>
                <c:pt idx="9">
                  <c:v>2.8453200000000002E-7</c:v>
                </c:pt>
                <c:pt idx="10">
                  <c:v>1.9692999999999999E-5</c:v>
                </c:pt>
                <c:pt idx="11">
                  <c:v>2.1677600000000001E-5</c:v>
                </c:pt>
                <c:pt idx="12">
                  <c:v>0</c:v>
                </c:pt>
                <c:pt idx="13">
                  <c:v>1.1167300000000001E-5</c:v>
                </c:pt>
                <c:pt idx="14">
                  <c:v>3.8355900000000003E-5</c:v>
                </c:pt>
                <c:pt idx="15">
                  <c:v>1.2530900000000001E-6</c:v>
                </c:pt>
                <c:pt idx="16">
                  <c:v>1.7682699999999999E-5</c:v>
                </c:pt>
                <c:pt idx="17">
                  <c:v>1.0461199999999999E-6</c:v>
                </c:pt>
                <c:pt idx="18">
                  <c:v>0</c:v>
                </c:pt>
                <c:pt idx="19">
                  <c:v>1.46605E-5</c:v>
                </c:pt>
                <c:pt idx="20">
                  <c:v>4.4054899999999998E-7</c:v>
                </c:pt>
                <c:pt idx="21">
                  <c:v>2.2336799999999999E-5</c:v>
                </c:pt>
                <c:pt idx="22">
                  <c:v>5.1124399999999998E-6</c:v>
                </c:pt>
                <c:pt idx="23">
                  <c:v>2.81501E-5</c:v>
                </c:pt>
                <c:pt idx="24">
                  <c:v>2.6724300000000001E-5</c:v>
                </c:pt>
                <c:pt idx="25">
                  <c:v>3.6405000000000001E-5</c:v>
                </c:pt>
                <c:pt idx="26">
                  <c:v>2.0832500000000001E-5</c:v>
                </c:pt>
                <c:pt idx="27">
                  <c:v>0</c:v>
                </c:pt>
                <c:pt idx="28">
                  <c:v>1.35434E-5</c:v>
                </c:pt>
                <c:pt idx="29">
                  <c:v>2.3631399999999999E-5</c:v>
                </c:pt>
                <c:pt idx="30">
                  <c:v>3.4010600000000003E-5</c:v>
                </c:pt>
                <c:pt idx="31">
                  <c:v>3.0420300000000001E-5</c:v>
                </c:pt>
                <c:pt idx="32">
                  <c:v>5.59508E-5</c:v>
                </c:pt>
                <c:pt idx="33">
                  <c:v>4.4552799999999998E-5</c:v>
                </c:pt>
                <c:pt idx="34">
                  <c:v>9.7258300000000004E-5</c:v>
                </c:pt>
                <c:pt idx="35">
                  <c:v>1.60118E-4</c:v>
                </c:pt>
                <c:pt idx="36">
                  <c:v>2.5907600000000001E-4</c:v>
                </c:pt>
                <c:pt idx="37">
                  <c:v>2.6055799999999998E-4</c:v>
                </c:pt>
                <c:pt idx="38">
                  <c:v>3.0353900000000002E-4</c:v>
                </c:pt>
                <c:pt idx="39">
                  <c:v>3.5164899999999999E-4</c:v>
                </c:pt>
                <c:pt idx="40">
                  <c:v>4.2233499999999997E-4</c:v>
                </c:pt>
                <c:pt idx="41">
                  <c:v>4.8865099999999999E-4</c:v>
                </c:pt>
                <c:pt idx="42">
                  <c:v>5.2384999999999997E-4</c:v>
                </c:pt>
                <c:pt idx="43">
                  <c:v>5.6569599999999997E-4</c:v>
                </c:pt>
                <c:pt idx="44">
                  <c:v>5.6526199999999997E-4</c:v>
                </c:pt>
                <c:pt idx="45">
                  <c:v>5.3357299999999997E-4</c:v>
                </c:pt>
                <c:pt idx="46">
                  <c:v>5.2508999999999998E-4</c:v>
                </c:pt>
                <c:pt idx="47">
                  <c:v>5.7596999999999998E-4</c:v>
                </c:pt>
                <c:pt idx="48">
                  <c:v>5.13179E-4</c:v>
                </c:pt>
                <c:pt idx="49">
                  <c:v>4.8392500000000001E-4</c:v>
                </c:pt>
                <c:pt idx="50">
                  <c:v>4.7115900000000002E-4</c:v>
                </c:pt>
                <c:pt idx="51">
                  <c:v>4.5165599999999999E-4</c:v>
                </c:pt>
                <c:pt idx="52">
                  <c:v>4.8017200000000001E-4</c:v>
                </c:pt>
                <c:pt idx="53">
                  <c:v>4.27205E-4</c:v>
                </c:pt>
                <c:pt idx="54">
                  <c:v>4.4881499999999998E-4</c:v>
                </c:pt>
                <c:pt idx="55">
                  <c:v>4.3477799999999998E-4</c:v>
                </c:pt>
                <c:pt idx="56">
                  <c:v>4.08248E-4</c:v>
                </c:pt>
                <c:pt idx="57">
                  <c:v>4.1552599999999999E-4</c:v>
                </c:pt>
                <c:pt idx="58">
                  <c:v>3.98787E-4</c:v>
                </c:pt>
                <c:pt idx="59">
                  <c:v>3.3424799999999999E-4</c:v>
                </c:pt>
                <c:pt idx="60">
                  <c:v>3.13453E-4</c:v>
                </c:pt>
                <c:pt idx="61">
                  <c:v>2.7048600000000001E-4</c:v>
                </c:pt>
                <c:pt idx="62">
                  <c:v>2.8235100000000002E-4</c:v>
                </c:pt>
                <c:pt idx="63">
                  <c:v>2.6946499999999998E-4</c:v>
                </c:pt>
                <c:pt idx="64">
                  <c:v>2.25472E-4</c:v>
                </c:pt>
                <c:pt idx="65">
                  <c:v>2.0286100000000001E-4</c:v>
                </c:pt>
                <c:pt idx="66">
                  <c:v>1.7537799999999999E-4</c:v>
                </c:pt>
                <c:pt idx="67">
                  <c:v>1.6753199999999999E-4</c:v>
                </c:pt>
                <c:pt idx="68">
                  <c:v>1.6306099999999999E-4</c:v>
                </c:pt>
                <c:pt idx="69">
                  <c:v>1.9662299999999999E-4</c:v>
                </c:pt>
                <c:pt idx="70">
                  <c:v>2.47252E-4</c:v>
                </c:pt>
                <c:pt idx="71">
                  <c:v>2.9013699999999999E-4</c:v>
                </c:pt>
                <c:pt idx="72">
                  <c:v>3.2550199999999997E-4</c:v>
                </c:pt>
                <c:pt idx="73">
                  <c:v>3.77764E-4</c:v>
                </c:pt>
                <c:pt idx="74">
                  <c:v>3.5172399999999998E-4</c:v>
                </c:pt>
                <c:pt idx="75">
                  <c:v>3.6367600000000001E-4</c:v>
                </c:pt>
                <c:pt idx="76">
                  <c:v>3.2152400000000001E-4</c:v>
                </c:pt>
                <c:pt idx="77">
                  <c:v>2.7756100000000001E-4</c:v>
                </c:pt>
                <c:pt idx="78">
                  <c:v>2.1573100000000001E-4</c:v>
                </c:pt>
                <c:pt idx="79">
                  <c:v>2.1272700000000001E-4</c:v>
                </c:pt>
                <c:pt idx="80">
                  <c:v>1.7789100000000001E-4</c:v>
                </c:pt>
                <c:pt idx="81">
                  <c:v>2.01003E-4</c:v>
                </c:pt>
                <c:pt idx="82">
                  <c:v>2.0363099999999999E-4</c:v>
                </c:pt>
                <c:pt idx="83">
                  <c:v>2.19323E-4</c:v>
                </c:pt>
                <c:pt idx="84">
                  <c:v>1.9904499999999999E-4</c:v>
                </c:pt>
                <c:pt idx="85">
                  <c:v>2.18653E-4</c:v>
                </c:pt>
                <c:pt idx="86">
                  <c:v>2.3241599999999999E-4</c:v>
                </c:pt>
                <c:pt idx="87">
                  <c:v>1.92463E-4</c:v>
                </c:pt>
                <c:pt idx="88">
                  <c:v>2.27975E-4</c:v>
                </c:pt>
                <c:pt idx="89">
                  <c:v>1.94637E-4</c:v>
                </c:pt>
                <c:pt idx="90">
                  <c:v>1.95584E-4</c:v>
                </c:pt>
                <c:pt idx="91">
                  <c:v>1.85615E-4</c:v>
                </c:pt>
                <c:pt idx="92">
                  <c:v>1.8444300000000001E-4</c:v>
                </c:pt>
                <c:pt idx="93">
                  <c:v>1.8531299999999999E-4</c:v>
                </c:pt>
                <c:pt idx="94">
                  <c:v>1.7184899999999999E-4</c:v>
                </c:pt>
                <c:pt idx="95">
                  <c:v>1.77166E-4</c:v>
                </c:pt>
                <c:pt idx="96">
                  <c:v>1.72394E-4</c:v>
                </c:pt>
                <c:pt idx="97">
                  <c:v>1.4350800000000001E-4</c:v>
                </c:pt>
                <c:pt idx="98">
                  <c:v>1.4447E-4</c:v>
                </c:pt>
                <c:pt idx="99">
                  <c:v>1.52857E-4</c:v>
                </c:pt>
                <c:pt idx="100">
                  <c:v>1.2536399999999999E-4</c:v>
                </c:pt>
                <c:pt idx="101">
                  <c:v>1.50104E-4</c:v>
                </c:pt>
                <c:pt idx="102">
                  <c:v>1.15369E-4</c:v>
                </c:pt>
                <c:pt idx="103">
                  <c:v>1.18225E-4</c:v>
                </c:pt>
                <c:pt idx="104">
                  <c:v>1.1266500000000001E-4</c:v>
                </c:pt>
                <c:pt idx="105">
                  <c:v>1.2095900000000001E-4</c:v>
                </c:pt>
                <c:pt idx="106">
                  <c:v>9.6805200000000006E-5</c:v>
                </c:pt>
                <c:pt idx="107">
                  <c:v>1.03884E-4</c:v>
                </c:pt>
                <c:pt idx="108">
                  <c:v>9.3919000000000007E-5</c:v>
                </c:pt>
                <c:pt idx="109">
                  <c:v>1.02246E-4</c:v>
                </c:pt>
                <c:pt idx="110">
                  <c:v>1.2538600000000001E-4</c:v>
                </c:pt>
                <c:pt idx="111">
                  <c:v>1.1254700000000001E-4</c:v>
                </c:pt>
                <c:pt idx="112">
                  <c:v>1.16698E-4</c:v>
                </c:pt>
                <c:pt idx="113">
                  <c:v>1.10951E-4</c:v>
                </c:pt>
                <c:pt idx="114">
                  <c:v>1.3646599999999999E-4</c:v>
                </c:pt>
                <c:pt idx="115">
                  <c:v>1.02679E-4</c:v>
                </c:pt>
                <c:pt idx="116">
                  <c:v>1.4206900000000001E-4</c:v>
                </c:pt>
                <c:pt idx="117">
                  <c:v>1.6350199999999999E-4</c:v>
                </c:pt>
                <c:pt idx="118">
                  <c:v>1.8935499999999999E-4</c:v>
                </c:pt>
                <c:pt idx="119">
                  <c:v>2.5199899999999998E-4</c:v>
                </c:pt>
                <c:pt idx="120">
                  <c:v>2.72172E-4</c:v>
                </c:pt>
                <c:pt idx="121">
                  <c:v>3.6770200000000002E-4</c:v>
                </c:pt>
                <c:pt idx="122">
                  <c:v>5.7940699999999999E-4</c:v>
                </c:pt>
                <c:pt idx="123">
                  <c:v>1.02341E-3</c:v>
                </c:pt>
                <c:pt idx="124">
                  <c:v>1.7705900000000001E-3</c:v>
                </c:pt>
                <c:pt idx="125">
                  <c:v>3.0151000000000002E-3</c:v>
                </c:pt>
                <c:pt idx="126">
                  <c:v>4.5776000000000002E-3</c:v>
                </c:pt>
                <c:pt idx="127">
                  <c:v>6.2445199999999999E-3</c:v>
                </c:pt>
                <c:pt idx="128">
                  <c:v>7.5580200000000004E-3</c:v>
                </c:pt>
                <c:pt idx="129">
                  <c:v>8.5680400000000007E-3</c:v>
                </c:pt>
                <c:pt idx="130">
                  <c:v>8.9854600000000007E-3</c:v>
                </c:pt>
                <c:pt idx="131">
                  <c:v>9.3443299999999997E-3</c:v>
                </c:pt>
                <c:pt idx="132">
                  <c:v>9.7535599999999997E-3</c:v>
                </c:pt>
                <c:pt idx="133">
                  <c:v>1.05302E-2</c:v>
                </c:pt>
                <c:pt idx="134">
                  <c:v>1.14494E-2</c:v>
                </c:pt>
                <c:pt idx="135">
                  <c:v>1.2562E-2</c:v>
                </c:pt>
                <c:pt idx="136">
                  <c:v>1.3683900000000001E-2</c:v>
                </c:pt>
                <c:pt idx="137">
                  <c:v>1.5006500000000001E-2</c:v>
                </c:pt>
                <c:pt idx="138">
                  <c:v>1.6479400000000002E-2</c:v>
                </c:pt>
                <c:pt idx="139">
                  <c:v>1.78123E-2</c:v>
                </c:pt>
                <c:pt idx="140">
                  <c:v>1.9127700000000001E-2</c:v>
                </c:pt>
                <c:pt idx="141">
                  <c:v>2.0267799999999999E-2</c:v>
                </c:pt>
                <c:pt idx="142">
                  <c:v>2.16335E-2</c:v>
                </c:pt>
                <c:pt idx="143">
                  <c:v>2.2918399999999998E-2</c:v>
                </c:pt>
                <c:pt idx="144">
                  <c:v>2.4353400000000001E-2</c:v>
                </c:pt>
                <c:pt idx="145">
                  <c:v>2.4949099999999998E-2</c:v>
                </c:pt>
                <c:pt idx="146">
                  <c:v>2.4468400000000001E-2</c:v>
                </c:pt>
                <c:pt idx="147">
                  <c:v>2.38412E-2</c:v>
                </c:pt>
                <c:pt idx="148">
                  <c:v>2.3920799999999999E-2</c:v>
                </c:pt>
                <c:pt idx="149">
                  <c:v>2.41468E-2</c:v>
                </c:pt>
                <c:pt idx="150">
                  <c:v>2.4799399999999999E-2</c:v>
                </c:pt>
                <c:pt idx="151">
                  <c:v>2.5631399999999999E-2</c:v>
                </c:pt>
                <c:pt idx="152">
                  <c:v>2.5828199999999999E-2</c:v>
                </c:pt>
                <c:pt idx="153">
                  <c:v>2.5445700000000002E-2</c:v>
                </c:pt>
                <c:pt idx="154">
                  <c:v>2.4401599999999999E-2</c:v>
                </c:pt>
                <c:pt idx="155">
                  <c:v>2.2220400000000001E-2</c:v>
                </c:pt>
                <c:pt idx="156">
                  <c:v>1.8526000000000001E-2</c:v>
                </c:pt>
                <c:pt idx="157">
                  <c:v>1.45871E-2</c:v>
                </c:pt>
                <c:pt idx="158">
                  <c:v>1.04832E-2</c:v>
                </c:pt>
                <c:pt idx="159">
                  <c:v>6.9374500000000004E-3</c:v>
                </c:pt>
                <c:pt idx="160">
                  <c:v>4.40588E-3</c:v>
                </c:pt>
                <c:pt idx="161">
                  <c:v>2.6164000000000001E-3</c:v>
                </c:pt>
                <c:pt idx="162">
                  <c:v>1.58355E-3</c:v>
                </c:pt>
                <c:pt idx="163">
                  <c:v>9.6770099999999996E-4</c:v>
                </c:pt>
                <c:pt idx="164">
                  <c:v>6.3435399999999995E-4</c:v>
                </c:pt>
                <c:pt idx="165">
                  <c:v>4.8103099999999998E-4</c:v>
                </c:pt>
                <c:pt idx="166">
                  <c:v>3.5451599999999998E-4</c:v>
                </c:pt>
                <c:pt idx="167">
                  <c:v>2.9643999999999997E-4</c:v>
                </c:pt>
                <c:pt idx="168">
                  <c:v>2.7415300000000002E-4</c:v>
                </c:pt>
                <c:pt idx="169">
                  <c:v>2.6151599999999999E-4</c:v>
                </c:pt>
                <c:pt idx="170">
                  <c:v>2.4478800000000002E-4</c:v>
                </c:pt>
                <c:pt idx="171">
                  <c:v>2.2496300000000001E-4</c:v>
                </c:pt>
                <c:pt idx="172">
                  <c:v>2.18116E-4</c:v>
                </c:pt>
                <c:pt idx="173">
                  <c:v>2.0309899999999999E-4</c:v>
                </c:pt>
                <c:pt idx="174">
                  <c:v>1.9486699999999999E-4</c:v>
                </c:pt>
                <c:pt idx="175">
                  <c:v>2.08364E-4</c:v>
                </c:pt>
                <c:pt idx="176">
                  <c:v>2.3918299999999999E-4</c:v>
                </c:pt>
                <c:pt idx="177">
                  <c:v>2.3352900000000001E-4</c:v>
                </c:pt>
                <c:pt idx="178">
                  <c:v>2.9030499999999998E-4</c:v>
                </c:pt>
                <c:pt idx="179">
                  <c:v>2.6675199999999998E-4</c:v>
                </c:pt>
                <c:pt idx="180">
                  <c:v>2.81076E-4</c:v>
                </c:pt>
                <c:pt idx="181">
                  <c:v>2.9452699999999999E-4</c:v>
                </c:pt>
                <c:pt idx="182">
                  <c:v>2.7026600000000002E-4</c:v>
                </c:pt>
                <c:pt idx="183">
                  <c:v>2.37722E-4</c:v>
                </c:pt>
                <c:pt idx="184">
                  <c:v>2.1431999999999999E-4</c:v>
                </c:pt>
                <c:pt idx="185">
                  <c:v>2.19609E-4</c:v>
                </c:pt>
                <c:pt idx="186">
                  <c:v>2.16119E-4</c:v>
                </c:pt>
                <c:pt idx="187">
                  <c:v>2.1544899999999999E-4</c:v>
                </c:pt>
                <c:pt idx="188">
                  <c:v>2.24806E-4</c:v>
                </c:pt>
                <c:pt idx="189">
                  <c:v>1.8334499999999999E-4</c:v>
                </c:pt>
                <c:pt idx="190">
                  <c:v>2.0219899999999999E-4</c:v>
                </c:pt>
                <c:pt idx="191">
                  <c:v>1.7156699999999999E-4</c:v>
                </c:pt>
                <c:pt idx="192">
                  <c:v>1.78185E-4</c:v>
                </c:pt>
                <c:pt idx="193">
                  <c:v>1.6849200000000001E-4</c:v>
                </c:pt>
                <c:pt idx="194">
                  <c:v>1.5984500000000001E-4</c:v>
                </c:pt>
                <c:pt idx="195">
                  <c:v>1.53719E-4</c:v>
                </c:pt>
                <c:pt idx="196">
                  <c:v>1.8883600000000001E-4</c:v>
                </c:pt>
                <c:pt idx="197">
                  <c:v>1.1836399999999999E-4</c:v>
                </c:pt>
                <c:pt idx="198">
                  <c:v>1.32612E-4</c:v>
                </c:pt>
                <c:pt idx="199">
                  <c:v>1.44093E-4</c:v>
                </c:pt>
                <c:pt idx="200">
                  <c:v>1.1369700000000001E-4</c:v>
                </c:pt>
                <c:pt idx="201">
                  <c:v>9.5055499999999998E-5</c:v>
                </c:pt>
                <c:pt idx="202">
                  <c:v>9.3276200000000007E-5</c:v>
                </c:pt>
                <c:pt idx="203">
                  <c:v>8.3614899999999998E-5</c:v>
                </c:pt>
                <c:pt idx="204">
                  <c:v>8.9884999999999997E-5</c:v>
                </c:pt>
                <c:pt idx="205">
                  <c:v>8.1861599999999996E-5</c:v>
                </c:pt>
                <c:pt idx="206">
                  <c:v>1.04293E-4</c:v>
                </c:pt>
                <c:pt idx="207">
                  <c:v>8.4057700000000007E-5</c:v>
                </c:pt>
                <c:pt idx="208">
                  <c:v>1.3449299999999999E-4</c:v>
                </c:pt>
                <c:pt idx="209">
                  <c:v>2.12501E-4</c:v>
                </c:pt>
                <c:pt idx="210">
                  <c:v>3.2361999999999999E-4</c:v>
                </c:pt>
                <c:pt idx="211">
                  <c:v>3.7172399999999998E-4</c:v>
                </c:pt>
                <c:pt idx="212">
                  <c:v>3.4303600000000001E-4</c:v>
                </c:pt>
                <c:pt idx="213">
                  <c:v>3.11112E-4</c:v>
                </c:pt>
                <c:pt idx="214">
                  <c:v>2.5739099999999999E-4</c:v>
                </c:pt>
                <c:pt idx="215">
                  <c:v>2.2297800000000001E-4</c:v>
                </c:pt>
                <c:pt idx="216">
                  <c:v>1.6499200000000001E-4</c:v>
                </c:pt>
                <c:pt idx="217">
                  <c:v>1.33313E-4</c:v>
                </c:pt>
                <c:pt idx="218">
                  <c:v>1.12798E-4</c:v>
                </c:pt>
                <c:pt idx="219">
                  <c:v>1.05132E-4</c:v>
                </c:pt>
                <c:pt idx="220">
                  <c:v>1.09656E-4</c:v>
                </c:pt>
                <c:pt idx="221">
                  <c:v>9.8008200000000001E-5</c:v>
                </c:pt>
                <c:pt idx="222">
                  <c:v>1.0582999999999999E-4</c:v>
                </c:pt>
                <c:pt idx="223">
                  <c:v>8.69134E-5</c:v>
                </c:pt>
                <c:pt idx="224">
                  <c:v>1.0689299999999999E-4</c:v>
                </c:pt>
                <c:pt idx="225">
                  <c:v>9.9937099999999996E-5</c:v>
                </c:pt>
                <c:pt idx="226">
                  <c:v>8.1584100000000004E-5</c:v>
                </c:pt>
                <c:pt idx="227">
                  <c:v>8.0330899999999993E-5</c:v>
                </c:pt>
                <c:pt idx="228">
                  <c:v>9.1613000000000005E-5</c:v>
                </c:pt>
                <c:pt idx="229">
                  <c:v>9.9229700000000003E-5</c:v>
                </c:pt>
                <c:pt idx="230">
                  <c:v>8.74508E-5</c:v>
                </c:pt>
                <c:pt idx="231">
                  <c:v>7.5675900000000005E-5</c:v>
                </c:pt>
                <c:pt idx="232">
                  <c:v>6.9843099999999995E-5</c:v>
                </c:pt>
                <c:pt idx="233">
                  <c:v>6.3178399999999998E-5</c:v>
                </c:pt>
                <c:pt idx="234">
                  <c:v>7.60352E-5</c:v>
                </c:pt>
                <c:pt idx="235">
                  <c:v>4.9313400000000001E-5</c:v>
                </c:pt>
                <c:pt idx="236">
                  <c:v>6.2930199999999996E-5</c:v>
                </c:pt>
                <c:pt idx="237">
                  <c:v>5.6014200000000003E-5</c:v>
                </c:pt>
                <c:pt idx="238">
                  <c:v>3.5563399999999999E-5</c:v>
                </c:pt>
                <c:pt idx="239">
                  <c:v>4.6303600000000002E-5</c:v>
                </c:pt>
                <c:pt idx="240">
                  <c:v>2.72197E-5</c:v>
                </c:pt>
                <c:pt idx="241">
                  <c:v>3.3149199999999998E-5</c:v>
                </c:pt>
                <c:pt idx="242">
                  <c:v>4.0129300000000002E-5</c:v>
                </c:pt>
                <c:pt idx="243">
                  <c:v>3.2421700000000002E-5</c:v>
                </c:pt>
                <c:pt idx="244">
                  <c:v>3.0738100000000003E-5</c:v>
                </c:pt>
                <c:pt idx="245">
                  <c:v>2.27357E-5</c:v>
                </c:pt>
                <c:pt idx="246">
                  <c:v>2.2095799999999999E-5</c:v>
                </c:pt>
                <c:pt idx="247">
                  <c:v>5.7702099999999998E-5</c:v>
                </c:pt>
                <c:pt idx="248">
                  <c:v>3.6380200000000001E-5</c:v>
                </c:pt>
                <c:pt idx="249">
                  <c:v>5.3954199999999999E-5</c:v>
                </c:pt>
                <c:pt idx="250">
                  <c:v>3.0677399999999999E-5</c:v>
                </c:pt>
                <c:pt idx="251">
                  <c:v>4.9498600000000001E-5</c:v>
                </c:pt>
                <c:pt idx="252">
                  <c:v>4.6461999999999997E-5</c:v>
                </c:pt>
                <c:pt idx="253">
                  <c:v>3.8618100000000002E-5</c:v>
                </c:pt>
                <c:pt idx="254">
                  <c:v>3.6224199999999998E-5</c:v>
                </c:pt>
                <c:pt idx="255">
                  <c:v>3.2248200000000001E-5</c:v>
                </c:pt>
                <c:pt idx="256">
                  <c:v>2.9016499999999999E-5</c:v>
                </c:pt>
                <c:pt idx="257">
                  <c:v>1.6538E-5</c:v>
                </c:pt>
                <c:pt idx="258">
                  <c:v>2.3164899999999999E-5</c:v>
                </c:pt>
                <c:pt idx="259">
                  <c:v>2.6003099999999998E-5</c:v>
                </c:pt>
                <c:pt idx="260">
                  <c:v>4.2002200000000002E-5</c:v>
                </c:pt>
                <c:pt idx="261">
                  <c:v>3.4442900000000002E-5</c:v>
                </c:pt>
                <c:pt idx="262">
                  <c:v>3.7898600000000003E-5</c:v>
                </c:pt>
                <c:pt idx="263">
                  <c:v>2.1405099999999999E-5</c:v>
                </c:pt>
                <c:pt idx="264">
                  <c:v>2.9283599999999999E-5</c:v>
                </c:pt>
                <c:pt idx="265">
                  <c:v>3.5471500000000001E-5</c:v>
                </c:pt>
                <c:pt idx="266">
                  <c:v>1.4909800000000001E-5</c:v>
                </c:pt>
                <c:pt idx="267">
                  <c:v>2.6005800000000001E-5</c:v>
                </c:pt>
                <c:pt idx="268">
                  <c:v>3.4316000000000001E-5</c:v>
                </c:pt>
                <c:pt idx="269">
                  <c:v>2.1877100000000001E-5</c:v>
                </c:pt>
                <c:pt idx="270">
                  <c:v>3.0587999999999999E-5</c:v>
                </c:pt>
                <c:pt idx="271">
                  <c:v>2.9619299999999999E-5</c:v>
                </c:pt>
                <c:pt idx="272">
                  <c:v>2.7695299999999999E-5</c:v>
                </c:pt>
                <c:pt idx="273">
                  <c:v>3.2792100000000001E-5</c:v>
                </c:pt>
                <c:pt idx="274">
                  <c:v>4.4902399999999999E-5</c:v>
                </c:pt>
                <c:pt idx="275">
                  <c:v>4.4333000000000004E-6</c:v>
                </c:pt>
                <c:pt idx="276">
                  <c:v>1.9690700000000001E-5</c:v>
                </c:pt>
                <c:pt idx="277">
                  <c:v>2.75954E-5</c:v>
                </c:pt>
                <c:pt idx="278">
                  <c:v>1.9370800000000001E-5</c:v>
                </c:pt>
                <c:pt idx="279">
                  <c:v>2.7447E-5</c:v>
                </c:pt>
                <c:pt idx="280">
                  <c:v>2.44015E-5</c:v>
                </c:pt>
                <c:pt idx="281">
                  <c:v>1.21861E-5</c:v>
                </c:pt>
                <c:pt idx="282">
                  <c:v>1.5063E-5</c:v>
                </c:pt>
                <c:pt idx="283">
                  <c:v>1.8486800000000001E-5</c:v>
                </c:pt>
                <c:pt idx="284">
                  <c:v>1.3401700000000001E-5</c:v>
                </c:pt>
                <c:pt idx="285">
                  <c:v>2.3090100000000001E-5</c:v>
                </c:pt>
                <c:pt idx="286">
                  <c:v>2.51958E-5</c:v>
                </c:pt>
                <c:pt idx="287">
                  <c:v>1.9928E-5</c:v>
                </c:pt>
                <c:pt idx="288">
                  <c:v>2.6975199999999999E-5</c:v>
                </c:pt>
                <c:pt idx="289">
                  <c:v>1.3298E-5</c:v>
                </c:pt>
                <c:pt idx="290">
                  <c:v>3.0572499999999999E-5</c:v>
                </c:pt>
                <c:pt idx="291">
                  <c:v>7.5125200000000002E-6</c:v>
                </c:pt>
                <c:pt idx="292">
                  <c:v>2.3258999999999999E-5</c:v>
                </c:pt>
                <c:pt idx="293">
                  <c:v>3.8680100000000003E-5</c:v>
                </c:pt>
                <c:pt idx="294">
                  <c:v>2.05664E-5</c:v>
                </c:pt>
                <c:pt idx="295">
                  <c:v>0</c:v>
                </c:pt>
                <c:pt idx="296">
                  <c:v>2.1997600000000001E-5</c:v>
                </c:pt>
                <c:pt idx="297">
                  <c:v>2.14766E-5</c:v>
                </c:pt>
                <c:pt idx="298">
                  <c:v>1.34199E-5</c:v>
                </c:pt>
                <c:pt idx="299">
                  <c:v>2.16819E-5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A-4A25-910C-3FE2935DE83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Sheet1!$A$3:$A$302</c:f>
              <c:numCache>
                <c:formatCode>0</c:formatCode>
                <c:ptCount val="3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</c:numCache>
            </c:numRef>
          </c:xVal>
          <c:yVal>
            <c:numRef>
              <c:f>Sheet1!$E$3:$E$302</c:f>
              <c:numCache>
                <c:formatCode>0.000000</c:formatCode>
                <c:ptCount val="300"/>
                <c:pt idx="0">
                  <c:v>5.8125699999999996E-6</c:v>
                </c:pt>
                <c:pt idx="1">
                  <c:v>0</c:v>
                </c:pt>
                <c:pt idx="2">
                  <c:v>3.7952000000000001E-6</c:v>
                </c:pt>
                <c:pt idx="3">
                  <c:v>1.9348199999999999E-5</c:v>
                </c:pt>
                <c:pt idx="4">
                  <c:v>6.5054800000000001E-6</c:v>
                </c:pt>
                <c:pt idx="5">
                  <c:v>2.20159E-5</c:v>
                </c:pt>
                <c:pt idx="6">
                  <c:v>3.7204399999999998E-6</c:v>
                </c:pt>
                <c:pt idx="7">
                  <c:v>3.1775800000000002E-5</c:v>
                </c:pt>
                <c:pt idx="8">
                  <c:v>3.5068899999999999E-5</c:v>
                </c:pt>
                <c:pt idx="9">
                  <c:v>3.57216E-5</c:v>
                </c:pt>
                <c:pt idx="10">
                  <c:v>2.93569E-5</c:v>
                </c:pt>
                <c:pt idx="11">
                  <c:v>0</c:v>
                </c:pt>
                <c:pt idx="12">
                  <c:v>7.0883399999999998E-6</c:v>
                </c:pt>
                <c:pt idx="13">
                  <c:v>1.18884E-5</c:v>
                </c:pt>
                <c:pt idx="14">
                  <c:v>2.2013699999999999E-5</c:v>
                </c:pt>
                <c:pt idx="15">
                  <c:v>1.11307E-5</c:v>
                </c:pt>
                <c:pt idx="16">
                  <c:v>1.80426E-6</c:v>
                </c:pt>
                <c:pt idx="17">
                  <c:v>1.7249899999999999E-5</c:v>
                </c:pt>
                <c:pt idx="18">
                  <c:v>2.4497700000000001E-5</c:v>
                </c:pt>
                <c:pt idx="19">
                  <c:v>3.3548599999999999E-5</c:v>
                </c:pt>
                <c:pt idx="20">
                  <c:v>1.65675E-5</c:v>
                </c:pt>
                <c:pt idx="21">
                  <c:v>1.21569E-5</c:v>
                </c:pt>
                <c:pt idx="22">
                  <c:v>2.8565800000000002E-6</c:v>
                </c:pt>
                <c:pt idx="23">
                  <c:v>1.6827899999999999E-5</c:v>
                </c:pt>
                <c:pt idx="24">
                  <c:v>1.1623E-5</c:v>
                </c:pt>
                <c:pt idx="25">
                  <c:v>3.6466800000000001E-5</c:v>
                </c:pt>
                <c:pt idx="26">
                  <c:v>2.6566800000000001E-5</c:v>
                </c:pt>
                <c:pt idx="27">
                  <c:v>8.9718600000000002E-6</c:v>
                </c:pt>
                <c:pt idx="28">
                  <c:v>1.10334E-5</c:v>
                </c:pt>
                <c:pt idx="29">
                  <c:v>1.13719E-5</c:v>
                </c:pt>
                <c:pt idx="30">
                  <c:v>0</c:v>
                </c:pt>
                <c:pt idx="31">
                  <c:v>3.4186700000000003E-5</c:v>
                </c:pt>
                <c:pt idx="32">
                  <c:v>3.2392799999999999E-5</c:v>
                </c:pt>
                <c:pt idx="33">
                  <c:v>3.3979000000000001E-5</c:v>
                </c:pt>
                <c:pt idx="34">
                  <c:v>6.3701000000000006E-5</c:v>
                </c:pt>
                <c:pt idx="35">
                  <c:v>1.5067600000000001E-4</c:v>
                </c:pt>
                <c:pt idx="36">
                  <c:v>2.1036300000000001E-4</c:v>
                </c:pt>
                <c:pt idx="37">
                  <c:v>2.5458700000000002E-4</c:v>
                </c:pt>
                <c:pt idx="38">
                  <c:v>2.7933199999999997E-4</c:v>
                </c:pt>
                <c:pt idx="39">
                  <c:v>3.0050500000000001E-4</c:v>
                </c:pt>
                <c:pt idx="40">
                  <c:v>3.2049500000000001E-4</c:v>
                </c:pt>
                <c:pt idx="41">
                  <c:v>3.9279799999999998E-4</c:v>
                </c:pt>
                <c:pt idx="42">
                  <c:v>3.9050400000000001E-4</c:v>
                </c:pt>
                <c:pt idx="43">
                  <c:v>4.0704800000000002E-4</c:v>
                </c:pt>
                <c:pt idx="44">
                  <c:v>3.6890099999999998E-4</c:v>
                </c:pt>
                <c:pt idx="45">
                  <c:v>3.7067699999999997E-4</c:v>
                </c:pt>
                <c:pt idx="46">
                  <c:v>3.8041600000000001E-4</c:v>
                </c:pt>
                <c:pt idx="47">
                  <c:v>3.6862899999999998E-4</c:v>
                </c:pt>
                <c:pt idx="48">
                  <c:v>3.29387E-4</c:v>
                </c:pt>
                <c:pt idx="49">
                  <c:v>3.4612599999999999E-4</c:v>
                </c:pt>
                <c:pt idx="50">
                  <c:v>3.2684000000000001E-4</c:v>
                </c:pt>
                <c:pt idx="51">
                  <c:v>3.20305E-4</c:v>
                </c:pt>
                <c:pt idx="52">
                  <c:v>3.3629100000000001E-4</c:v>
                </c:pt>
                <c:pt idx="53">
                  <c:v>2.7530000000000002E-4</c:v>
                </c:pt>
                <c:pt idx="54">
                  <c:v>2.8331400000000001E-4</c:v>
                </c:pt>
                <c:pt idx="55">
                  <c:v>2.5232500000000002E-4</c:v>
                </c:pt>
                <c:pt idx="56">
                  <c:v>2.6035300000000001E-4</c:v>
                </c:pt>
                <c:pt idx="57">
                  <c:v>2.6648600000000002E-4</c:v>
                </c:pt>
                <c:pt idx="58">
                  <c:v>2.1871799999999999E-4</c:v>
                </c:pt>
                <c:pt idx="59">
                  <c:v>2.3661900000000001E-4</c:v>
                </c:pt>
                <c:pt idx="60">
                  <c:v>2.17402E-4</c:v>
                </c:pt>
                <c:pt idx="61">
                  <c:v>1.98724E-4</c:v>
                </c:pt>
                <c:pt idx="62">
                  <c:v>1.80287E-4</c:v>
                </c:pt>
                <c:pt idx="63">
                  <c:v>1.9300599999999999E-4</c:v>
                </c:pt>
                <c:pt idx="64">
                  <c:v>1.8366899999999999E-4</c:v>
                </c:pt>
                <c:pt idx="65">
                  <c:v>1.6149299999999999E-4</c:v>
                </c:pt>
                <c:pt idx="66">
                  <c:v>1.5825E-4</c:v>
                </c:pt>
                <c:pt idx="67">
                  <c:v>1.5196900000000001E-4</c:v>
                </c:pt>
                <c:pt idx="68">
                  <c:v>2.0131599999999999E-4</c:v>
                </c:pt>
                <c:pt idx="69">
                  <c:v>2.4164E-4</c:v>
                </c:pt>
                <c:pt idx="70">
                  <c:v>3.6133399999999999E-4</c:v>
                </c:pt>
                <c:pt idx="71">
                  <c:v>4.7278400000000002E-4</c:v>
                </c:pt>
                <c:pt idx="72">
                  <c:v>6.52281E-4</c:v>
                </c:pt>
                <c:pt idx="73">
                  <c:v>7.4655900000000005E-4</c:v>
                </c:pt>
                <c:pt idx="74">
                  <c:v>7.7289899999999996E-4</c:v>
                </c:pt>
                <c:pt idx="75">
                  <c:v>6.9601600000000004E-4</c:v>
                </c:pt>
                <c:pt idx="76">
                  <c:v>6.2256300000000002E-4</c:v>
                </c:pt>
                <c:pt idx="77">
                  <c:v>5.2264900000000003E-4</c:v>
                </c:pt>
                <c:pt idx="78">
                  <c:v>4.1359900000000001E-4</c:v>
                </c:pt>
                <c:pt idx="79">
                  <c:v>3.7745500000000001E-4</c:v>
                </c:pt>
                <c:pt idx="80">
                  <c:v>3.5512800000000002E-4</c:v>
                </c:pt>
                <c:pt idx="81">
                  <c:v>3.3323199999999998E-4</c:v>
                </c:pt>
                <c:pt idx="82">
                  <c:v>3.5566200000000002E-4</c:v>
                </c:pt>
                <c:pt idx="83">
                  <c:v>3.0253300000000001E-4</c:v>
                </c:pt>
                <c:pt idx="84">
                  <c:v>3.1326100000000001E-4</c:v>
                </c:pt>
                <c:pt idx="85">
                  <c:v>3.3046399999999999E-4</c:v>
                </c:pt>
                <c:pt idx="86">
                  <c:v>3.1557200000000002E-4</c:v>
                </c:pt>
                <c:pt idx="87">
                  <c:v>3.1309900000000001E-4</c:v>
                </c:pt>
                <c:pt idx="88">
                  <c:v>2.93398E-4</c:v>
                </c:pt>
                <c:pt idx="89">
                  <c:v>3.00604E-4</c:v>
                </c:pt>
                <c:pt idx="90">
                  <c:v>2.9583000000000002E-4</c:v>
                </c:pt>
                <c:pt idx="91">
                  <c:v>2.7241899999999998E-4</c:v>
                </c:pt>
                <c:pt idx="92">
                  <c:v>2.55033E-4</c:v>
                </c:pt>
                <c:pt idx="93">
                  <c:v>2.5464299999999998E-4</c:v>
                </c:pt>
                <c:pt idx="94">
                  <c:v>2.14928E-4</c:v>
                </c:pt>
                <c:pt idx="95">
                  <c:v>1.9365800000000001E-4</c:v>
                </c:pt>
                <c:pt idx="96">
                  <c:v>2.02184E-4</c:v>
                </c:pt>
                <c:pt idx="97">
                  <c:v>1.9005000000000001E-4</c:v>
                </c:pt>
                <c:pt idx="98">
                  <c:v>1.7194700000000001E-4</c:v>
                </c:pt>
                <c:pt idx="99">
                  <c:v>1.59063E-4</c:v>
                </c:pt>
                <c:pt idx="100">
                  <c:v>1.3564800000000001E-4</c:v>
                </c:pt>
                <c:pt idx="101">
                  <c:v>1.5573099999999999E-4</c:v>
                </c:pt>
                <c:pt idx="102">
                  <c:v>1.19954E-4</c:v>
                </c:pt>
                <c:pt idx="103">
                  <c:v>1.0344300000000001E-4</c:v>
                </c:pt>
                <c:pt idx="104">
                  <c:v>1.16364E-4</c:v>
                </c:pt>
                <c:pt idx="105">
                  <c:v>1.0445700000000001E-4</c:v>
                </c:pt>
                <c:pt idx="106">
                  <c:v>8.2131200000000004E-5</c:v>
                </c:pt>
                <c:pt idx="107">
                  <c:v>8.5187100000000003E-5</c:v>
                </c:pt>
                <c:pt idx="108">
                  <c:v>9.2437300000000003E-5</c:v>
                </c:pt>
                <c:pt idx="109">
                  <c:v>5.7135600000000002E-5</c:v>
                </c:pt>
                <c:pt idx="110">
                  <c:v>8.6202800000000001E-5</c:v>
                </c:pt>
                <c:pt idx="111">
                  <c:v>7.2780800000000006E-5</c:v>
                </c:pt>
                <c:pt idx="112">
                  <c:v>4.6989800000000002E-5</c:v>
                </c:pt>
                <c:pt idx="113">
                  <c:v>6.1500899999999999E-5</c:v>
                </c:pt>
                <c:pt idx="114">
                  <c:v>6.2819799999999998E-5</c:v>
                </c:pt>
                <c:pt idx="115">
                  <c:v>6.3582899999999997E-5</c:v>
                </c:pt>
                <c:pt idx="116">
                  <c:v>6.8275700000000001E-5</c:v>
                </c:pt>
                <c:pt idx="117">
                  <c:v>5.7487E-5</c:v>
                </c:pt>
                <c:pt idx="118">
                  <c:v>5.9469399999999997E-5</c:v>
                </c:pt>
                <c:pt idx="119">
                  <c:v>7.6105800000000006E-5</c:v>
                </c:pt>
                <c:pt idx="120">
                  <c:v>8.4746600000000006E-5</c:v>
                </c:pt>
                <c:pt idx="121">
                  <c:v>6.5993899999999998E-5</c:v>
                </c:pt>
                <c:pt idx="122">
                  <c:v>9.0137700000000003E-5</c:v>
                </c:pt>
                <c:pt idx="123">
                  <c:v>7.1557599999999994E-5</c:v>
                </c:pt>
                <c:pt idx="124">
                  <c:v>8.8779500000000006E-5</c:v>
                </c:pt>
                <c:pt idx="125">
                  <c:v>9.8455200000000006E-5</c:v>
                </c:pt>
                <c:pt idx="126">
                  <c:v>9.5433999999999995E-5</c:v>
                </c:pt>
                <c:pt idx="127">
                  <c:v>9.0950800000000003E-5</c:v>
                </c:pt>
                <c:pt idx="128">
                  <c:v>1.1155299999999999E-4</c:v>
                </c:pt>
                <c:pt idx="129">
                  <c:v>1.12998E-4</c:v>
                </c:pt>
                <c:pt idx="130">
                  <c:v>1.21209E-4</c:v>
                </c:pt>
                <c:pt idx="131">
                  <c:v>1.22204E-4</c:v>
                </c:pt>
                <c:pt idx="132">
                  <c:v>1.46009E-4</c:v>
                </c:pt>
                <c:pt idx="133">
                  <c:v>1.50354E-4</c:v>
                </c:pt>
                <c:pt idx="134">
                  <c:v>1.73871E-4</c:v>
                </c:pt>
                <c:pt idx="135">
                  <c:v>1.9900899999999999E-4</c:v>
                </c:pt>
                <c:pt idx="136">
                  <c:v>2.40368E-4</c:v>
                </c:pt>
                <c:pt idx="137">
                  <c:v>2.5347599999999998E-4</c:v>
                </c:pt>
                <c:pt idx="138">
                  <c:v>2.9494900000000002E-4</c:v>
                </c:pt>
                <c:pt idx="139">
                  <c:v>3.6151100000000002E-4</c:v>
                </c:pt>
                <c:pt idx="140">
                  <c:v>4.6496100000000001E-4</c:v>
                </c:pt>
                <c:pt idx="141">
                  <c:v>5.3738799999999997E-4</c:v>
                </c:pt>
                <c:pt idx="142">
                  <c:v>6.61508E-4</c:v>
                </c:pt>
                <c:pt idx="143">
                  <c:v>7.5673400000000001E-4</c:v>
                </c:pt>
                <c:pt idx="144">
                  <c:v>8.8763799999999995E-4</c:v>
                </c:pt>
                <c:pt idx="145">
                  <c:v>1.0360600000000001E-3</c:v>
                </c:pt>
                <c:pt idx="146">
                  <c:v>1.08734E-3</c:v>
                </c:pt>
                <c:pt idx="147">
                  <c:v>1.1370200000000001E-3</c:v>
                </c:pt>
                <c:pt idx="148">
                  <c:v>1.1893100000000001E-3</c:v>
                </c:pt>
                <c:pt idx="149">
                  <c:v>1.3119900000000001E-3</c:v>
                </c:pt>
                <c:pt idx="150">
                  <c:v>1.4844400000000001E-3</c:v>
                </c:pt>
                <c:pt idx="151">
                  <c:v>1.67581E-3</c:v>
                </c:pt>
                <c:pt idx="152">
                  <c:v>1.8804E-3</c:v>
                </c:pt>
                <c:pt idx="153">
                  <c:v>2.1261000000000001E-3</c:v>
                </c:pt>
                <c:pt idx="154">
                  <c:v>2.28356E-3</c:v>
                </c:pt>
                <c:pt idx="155">
                  <c:v>2.5038199999999999E-3</c:v>
                </c:pt>
                <c:pt idx="156">
                  <c:v>2.7100599999999998E-3</c:v>
                </c:pt>
                <c:pt idx="157">
                  <c:v>2.9117100000000001E-3</c:v>
                </c:pt>
                <c:pt idx="158">
                  <c:v>3.14263E-3</c:v>
                </c:pt>
                <c:pt idx="159">
                  <c:v>3.3685500000000001E-3</c:v>
                </c:pt>
                <c:pt idx="160">
                  <c:v>3.68791E-3</c:v>
                </c:pt>
                <c:pt idx="161">
                  <c:v>4.04661E-3</c:v>
                </c:pt>
                <c:pt idx="162">
                  <c:v>4.5046599999999997E-3</c:v>
                </c:pt>
                <c:pt idx="163">
                  <c:v>5.0332399999999996E-3</c:v>
                </c:pt>
                <c:pt idx="164">
                  <c:v>5.4550900000000001E-3</c:v>
                </c:pt>
                <c:pt idx="165">
                  <c:v>6.1352799999999999E-3</c:v>
                </c:pt>
                <c:pt idx="166">
                  <c:v>6.7123599999999997E-3</c:v>
                </c:pt>
                <c:pt idx="167">
                  <c:v>7.5525200000000001E-3</c:v>
                </c:pt>
                <c:pt idx="168">
                  <c:v>8.3176699999999992E-3</c:v>
                </c:pt>
                <c:pt idx="169">
                  <c:v>9.3841800000000006E-3</c:v>
                </c:pt>
                <c:pt idx="170">
                  <c:v>1.06605E-2</c:v>
                </c:pt>
                <c:pt idx="171">
                  <c:v>1.20579E-2</c:v>
                </c:pt>
                <c:pt idx="172">
                  <c:v>1.3466799999999999E-2</c:v>
                </c:pt>
                <c:pt idx="173">
                  <c:v>1.5036900000000001E-2</c:v>
                </c:pt>
                <c:pt idx="174">
                  <c:v>1.6718E-2</c:v>
                </c:pt>
                <c:pt idx="175">
                  <c:v>1.8154799999999999E-2</c:v>
                </c:pt>
                <c:pt idx="176">
                  <c:v>1.92634E-2</c:v>
                </c:pt>
                <c:pt idx="177">
                  <c:v>2.0022700000000001E-2</c:v>
                </c:pt>
                <c:pt idx="178">
                  <c:v>2.0832799999999999E-2</c:v>
                </c:pt>
                <c:pt idx="179">
                  <c:v>2.0869700000000001E-2</c:v>
                </c:pt>
                <c:pt idx="180">
                  <c:v>2.0937299999999999E-2</c:v>
                </c:pt>
                <c:pt idx="181">
                  <c:v>2.07076E-2</c:v>
                </c:pt>
                <c:pt idx="182">
                  <c:v>2.03675E-2</c:v>
                </c:pt>
                <c:pt idx="183">
                  <c:v>1.95953E-2</c:v>
                </c:pt>
                <c:pt idx="184">
                  <c:v>1.8805200000000001E-2</c:v>
                </c:pt>
                <c:pt idx="185">
                  <c:v>1.80822E-2</c:v>
                </c:pt>
                <c:pt idx="186">
                  <c:v>1.70289E-2</c:v>
                </c:pt>
                <c:pt idx="187">
                  <c:v>1.5983799999999999E-2</c:v>
                </c:pt>
                <c:pt idx="188">
                  <c:v>1.5051500000000001E-2</c:v>
                </c:pt>
                <c:pt idx="189">
                  <c:v>1.4180699999999999E-2</c:v>
                </c:pt>
                <c:pt idx="190">
                  <c:v>1.3031299999999999E-2</c:v>
                </c:pt>
                <c:pt idx="191">
                  <c:v>1.1984699999999999E-2</c:v>
                </c:pt>
                <c:pt idx="192">
                  <c:v>1.0862699999999999E-2</c:v>
                </c:pt>
                <c:pt idx="193">
                  <c:v>9.8371599999999993E-3</c:v>
                </c:pt>
                <c:pt idx="194">
                  <c:v>8.8326199999999994E-3</c:v>
                </c:pt>
                <c:pt idx="195">
                  <c:v>7.8909900000000005E-3</c:v>
                </c:pt>
                <c:pt idx="196">
                  <c:v>6.8989699999999999E-3</c:v>
                </c:pt>
                <c:pt idx="197">
                  <c:v>5.9233000000000003E-3</c:v>
                </c:pt>
                <c:pt idx="198">
                  <c:v>5.0739899999999996E-3</c:v>
                </c:pt>
                <c:pt idx="199">
                  <c:v>4.2672400000000003E-3</c:v>
                </c:pt>
                <c:pt idx="200">
                  <c:v>3.5217299999999998E-3</c:v>
                </c:pt>
                <c:pt idx="201">
                  <c:v>2.8855E-3</c:v>
                </c:pt>
                <c:pt idx="202">
                  <c:v>2.2370699999999999E-3</c:v>
                </c:pt>
                <c:pt idx="203">
                  <c:v>1.7966900000000001E-3</c:v>
                </c:pt>
                <c:pt idx="204">
                  <c:v>1.36231E-3</c:v>
                </c:pt>
                <c:pt idx="205">
                  <c:v>1.03236E-3</c:v>
                </c:pt>
                <c:pt idx="206">
                  <c:v>7.7107599999999999E-4</c:v>
                </c:pt>
                <c:pt idx="207">
                  <c:v>5.6270599999999995E-4</c:v>
                </c:pt>
                <c:pt idx="208">
                  <c:v>4.5397299999999999E-4</c:v>
                </c:pt>
                <c:pt idx="209">
                  <c:v>4.2165300000000002E-4</c:v>
                </c:pt>
                <c:pt idx="210">
                  <c:v>4.8308800000000001E-4</c:v>
                </c:pt>
                <c:pt idx="211">
                  <c:v>5.3903299999999996E-4</c:v>
                </c:pt>
                <c:pt idx="212">
                  <c:v>4.8505500000000002E-4</c:v>
                </c:pt>
                <c:pt idx="213">
                  <c:v>4.4714899999999998E-4</c:v>
                </c:pt>
                <c:pt idx="214">
                  <c:v>3.9013399999999999E-4</c:v>
                </c:pt>
                <c:pt idx="215">
                  <c:v>3.2610400000000002E-4</c:v>
                </c:pt>
                <c:pt idx="216">
                  <c:v>2.4531800000000001E-4</c:v>
                </c:pt>
                <c:pt idx="217">
                  <c:v>2.46529E-4</c:v>
                </c:pt>
                <c:pt idx="218">
                  <c:v>1.9571000000000001E-4</c:v>
                </c:pt>
                <c:pt idx="219">
                  <c:v>1.78142E-4</c:v>
                </c:pt>
                <c:pt idx="220">
                  <c:v>1.95007E-4</c:v>
                </c:pt>
                <c:pt idx="221">
                  <c:v>1.9416E-4</c:v>
                </c:pt>
                <c:pt idx="222">
                  <c:v>1.8023799999999999E-4</c:v>
                </c:pt>
                <c:pt idx="223">
                  <c:v>1.6932199999999999E-4</c:v>
                </c:pt>
                <c:pt idx="224">
                  <c:v>1.4526299999999999E-4</c:v>
                </c:pt>
                <c:pt idx="225">
                  <c:v>1.4174500000000001E-4</c:v>
                </c:pt>
                <c:pt idx="226">
                  <c:v>1.4381800000000001E-4</c:v>
                </c:pt>
                <c:pt idx="227">
                  <c:v>1.4004299999999999E-4</c:v>
                </c:pt>
                <c:pt idx="228">
                  <c:v>1.3816999999999999E-4</c:v>
                </c:pt>
                <c:pt idx="229">
                  <c:v>1.37224E-4</c:v>
                </c:pt>
                <c:pt idx="230">
                  <c:v>1.4384700000000001E-4</c:v>
                </c:pt>
                <c:pt idx="231">
                  <c:v>1.26723E-4</c:v>
                </c:pt>
                <c:pt idx="232">
                  <c:v>1.23922E-4</c:v>
                </c:pt>
                <c:pt idx="233">
                  <c:v>1.2184999999999999E-4</c:v>
                </c:pt>
                <c:pt idx="234">
                  <c:v>1.0518000000000001E-4</c:v>
                </c:pt>
                <c:pt idx="235">
                  <c:v>8.6683999999999999E-5</c:v>
                </c:pt>
                <c:pt idx="236">
                  <c:v>7.31674E-5</c:v>
                </c:pt>
                <c:pt idx="237">
                  <c:v>6.1664599999999999E-5</c:v>
                </c:pt>
                <c:pt idx="238">
                  <c:v>7.2684599999999999E-5</c:v>
                </c:pt>
                <c:pt idx="239">
                  <c:v>9.9012999999999995E-5</c:v>
                </c:pt>
                <c:pt idx="240">
                  <c:v>8.4244499999999996E-5</c:v>
                </c:pt>
                <c:pt idx="241">
                  <c:v>4.5191899999999997E-5</c:v>
                </c:pt>
                <c:pt idx="242">
                  <c:v>7.1724599999999994E-5</c:v>
                </c:pt>
                <c:pt idx="243">
                  <c:v>6.7102999999999998E-5</c:v>
                </c:pt>
                <c:pt idx="244">
                  <c:v>6.3558699999999998E-5</c:v>
                </c:pt>
                <c:pt idx="245">
                  <c:v>6.4639099999999996E-5</c:v>
                </c:pt>
                <c:pt idx="246">
                  <c:v>6.6509900000000005E-5</c:v>
                </c:pt>
                <c:pt idx="247">
                  <c:v>5.5025300000000003E-5</c:v>
                </c:pt>
                <c:pt idx="248">
                  <c:v>6.2730899999999999E-5</c:v>
                </c:pt>
                <c:pt idx="249">
                  <c:v>8.4600999999999999E-5</c:v>
                </c:pt>
                <c:pt idx="250">
                  <c:v>5.47241E-5</c:v>
                </c:pt>
                <c:pt idx="251">
                  <c:v>6.1403599999999996E-5</c:v>
                </c:pt>
                <c:pt idx="252">
                  <c:v>5.9268899999999998E-5</c:v>
                </c:pt>
                <c:pt idx="253">
                  <c:v>4.2049399999999998E-5</c:v>
                </c:pt>
                <c:pt idx="254">
                  <c:v>4.9087700000000001E-5</c:v>
                </c:pt>
                <c:pt idx="255">
                  <c:v>4.9789400000000001E-5</c:v>
                </c:pt>
                <c:pt idx="256">
                  <c:v>6.6688599999999997E-5</c:v>
                </c:pt>
                <c:pt idx="257">
                  <c:v>3.3584899999999998E-5</c:v>
                </c:pt>
                <c:pt idx="258">
                  <c:v>5.0870099999999999E-5</c:v>
                </c:pt>
                <c:pt idx="259">
                  <c:v>4.3623099999999999E-5</c:v>
                </c:pt>
                <c:pt idx="260">
                  <c:v>3.6631599999999997E-5</c:v>
                </c:pt>
                <c:pt idx="261">
                  <c:v>4.9855299999999997E-5</c:v>
                </c:pt>
                <c:pt idx="262">
                  <c:v>3.8073E-5</c:v>
                </c:pt>
                <c:pt idx="263">
                  <c:v>3.1445400000000002E-5</c:v>
                </c:pt>
                <c:pt idx="264">
                  <c:v>3.6879399999999998E-5</c:v>
                </c:pt>
                <c:pt idx="265">
                  <c:v>3.9163499999999999E-5</c:v>
                </c:pt>
                <c:pt idx="266">
                  <c:v>5.7184300000000001E-5</c:v>
                </c:pt>
                <c:pt idx="267">
                  <c:v>4.7017600000000002E-5</c:v>
                </c:pt>
                <c:pt idx="268">
                  <c:v>3.0502699999999999E-5</c:v>
                </c:pt>
                <c:pt idx="269">
                  <c:v>3.4344100000000002E-5</c:v>
                </c:pt>
                <c:pt idx="270">
                  <c:v>1.99482E-5</c:v>
                </c:pt>
                <c:pt idx="271">
                  <c:v>2.2234599999999999E-5</c:v>
                </c:pt>
                <c:pt idx="272">
                  <c:v>4.9716000000000003E-5</c:v>
                </c:pt>
                <c:pt idx="273">
                  <c:v>3.8949699999999997E-5</c:v>
                </c:pt>
                <c:pt idx="274">
                  <c:v>5.0172800000000002E-5</c:v>
                </c:pt>
                <c:pt idx="275">
                  <c:v>1.3343000000000001E-5</c:v>
                </c:pt>
                <c:pt idx="276">
                  <c:v>3.1587400000000002E-5</c:v>
                </c:pt>
                <c:pt idx="277">
                  <c:v>4.3950599999999999E-5</c:v>
                </c:pt>
                <c:pt idx="278">
                  <c:v>6.1271000000000002E-6</c:v>
                </c:pt>
                <c:pt idx="279">
                  <c:v>9.5604799999999996E-6</c:v>
                </c:pt>
                <c:pt idx="280">
                  <c:v>3.58204E-5</c:v>
                </c:pt>
                <c:pt idx="281">
                  <c:v>4.1419199999999998E-5</c:v>
                </c:pt>
                <c:pt idx="282">
                  <c:v>2.74812E-5</c:v>
                </c:pt>
                <c:pt idx="283">
                  <c:v>2.5125200000000001E-5</c:v>
                </c:pt>
                <c:pt idx="284">
                  <c:v>1.39963E-5</c:v>
                </c:pt>
                <c:pt idx="285">
                  <c:v>3.2042799999999998E-5</c:v>
                </c:pt>
                <c:pt idx="286">
                  <c:v>2.49901E-5</c:v>
                </c:pt>
                <c:pt idx="287">
                  <c:v>2.4373199999999999E-5</c:v>
                </c:pt>
                <c:pt idx="288">
                  <c:v>1.9422599999999999E-5</c:v>
                </c:pt>
                <c:pt idx="289">
                  <c:v>2.8353300000000002E-6</c:v>
                </c:pt>
                <c:pt idx="290">
                  <c:v>1.0260399999999999E-5</c:v>
                </c:pt>
                <c:pt idx="291">
                  <c:v>1.4392900000000001E-5</c:v>
                </c:pt>
                <c:pt idx="292">
                  <c:v>2.2543799999999999E-5</c:v>
                </c:pt>
                <c:pt idx="293">
                  <c:v>1.5822299999999999E-5</c:v>
                </c:pt>
                <c:pt idx="294">
                  <c:v>1.4506500000000001E-5</c:v>
                </c:pt>
                <c:pt idx="295">
                  <c:v>3.5615299999999998E-5</c:v>
                </c:pt>
                <c:pt idx="296">
                  <c:v>2.1177400000000002E-5</c:v>
                </c:pt>
                <c:pt idx="297">
                  <c:v>1.30667E-5</c:v>
                </c:pt>
                <c:pt idx="298">
                  <c:v>1.6485900000000001E-5</c:v>
                </c:pt>
                <c:pt idx="299">
                  <c:v>2.8555699999999998E-6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A-4A25-910C-3FE2935DE837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Sheet1!$A$3:$A$302</c:f>
              <c:numCache>
                <c:formatCode>0</c:formatCode>
                <c:ptCount val="30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</c:numCache>
            </c:numRef>
          </c:xVal>
          <c:yVal>
            <c:numRef>
              <c:f>Sheet1!$F$3:$F$302</c:f>
              <c:numCache>
                <c:formatCode>0.000000</c:formatCode>
                <c:ptCount val="300"/>
                <c:pt idx="0">
                  <c:v>0</c:v>
                </c:pt>
                <c:pt idx="1">
                  <c:v>2.6488700000000002E-6</c:v>
                </c:pt>
                <c:pt idx="2">
                  <c:v>1.5752599999999999E-5</c:v>
                </c:pt>
                <c:pt idx="3">
                  <c:v>1.95806E-5</c:v>
                </c:pt>
                <c:pt idx="4">
                  <c:v>8.6454800000000008E-6</c:v>
                </c:pt>
                <c:pt idx="5">
                  <c:v>1.9258499999999999E-5</c:v>
                </c:pt>
                <c:pt idx="6">
                  <c:v>9.5704900000000002E-6</c:v>
                </c:pt>
                <c:pt idx="7">
                  <c:v>1.3872299999999999E-5</c:v>
                </c:pt>
                <c:pt idx="8">
                  <c:v>9.6211300000000001E-7</c:v>
                </c:pt>
                <c:pt idx="9">
                  <c:v>1.0832099999999999E-5</c:v>
                </c:pt>
                <c:pt idx="10">
                  <c:v>1.6364300000000001E-6</c:v>
                </c:pt>
                <c:pt idx="11">
                  <c:v>4.2816900000000002E-6</c:v>
                </c:pt>
                <c:pt idx="12">
                  <c:v>9.4368700000000007E-6</c:v>
                </c:pt>
                <c:pt idx="13">
                  <c:v>1.64113E-5</c:v>
                </c:pt>
                <c:pt idx="14">
                  <c:v>1.6890600000000001E-5</c:v>
                </c:pt>
                <c:pt idx="15">
                  <c:v>1.1482E-5</c:v>
                </c:pt>
                <c:pt idx="16">
                  <c:v>1.6873600000000001E-5</c:v>
                </c:pt>
                <c:pt idx="17">
                  <c:v>7.7706800000000003E-6</c:v>
                </c:pt>
                <c:pt idx="18">
                  <c:v>9.9257000000000005E-6</c:v>
                </c:pt>
                <c:pt idx="19">
                  <c:v>1.32793E-5</c:v>
                </c:pt>
                <c:pt idx="20">
                  <c:v>1.6319200000000001E-5</c:v>
                </c:pt>
                <c:pt idx="21">
                  <c:v>1.88205E-5</c:v>
                </c:pt>
                <c:pt idx="22">
                  <c:v>2.4511900000000002E-5</c:v>
                </c:pt>
                <c:pt idx="23">
                  <c:v>1.2313100000000001E-5</c:v>
                </c:pt>
                <c:pt idx="24">
                  <c:v>2.0348099999999999E-5</c:v>
                </c:pt>
                <c:pt idx="25">
                  <c:v>1.12584E-5</c:v>
                </c:pt>
                <c:pt idx="26">
                  <c:v>6.0090700000000002E-6</c:v>
                </c:pt>
                <c:pt idx="27">
                  <c:v>1.7265599999999999E-5</c:v>
                </c:pt>
                <c:pt idx="28">
                  <c:v>2.0247000000000001E-5</c:v>
                </c:pt>
                <c:pt idx="29">
                  <c:v>1.7554299999999999E-5</c:v>
                </c:pt>
                <c:pt idx="30">
                  <c:v>1.34784E-5</c:v>
                </c:pt>
                <c:pt idx="31">
                  <c:v>2.84404E-5</c:v>
                </c:pt>
                <c:pt idx="32">
                  <c:v>2.6297700000000001E-5</c:v>
                </c:pt>
                <c:pt idx="33">
                  <c:v>4.3102700000000003E-5</c:v>
                </c:pt>
                <c:pt idx="34">
                  <c:v>9.78871E-5</c:v>
                </c:pt>
                <c:pt idx="35">
                  <c:v>1.7642499999999999E-4</c:v>
                </c:pt>
                <c:pt idx="36">
                  <c:v>2.33286E-4</c:v>
                </c:pt>
                <c:pt idx="37">
                  <c:v>2.6781599999999999E-4</c:v>
                </c:pt>
                <c:pt idx="38">
                  <c:v>2.7598899999999998E-4</c:v>
                </c:pt>
                <c:pt idx="39">
                  <c:v>3.4216299999999998E-4</c:v>
                </c:pt>
                <c:pt idx="40">
                  <c:v>4.0921799999999998E-4</c:v>
                </c:pt>
                <c:pt idx="41">
                  <c:v>4.8525499999999997E-4</c:v>
                </c:pt>
                <c:pt idx="42">
                  <c:v>5.16601E-4</c:v>
                </c:pt>
                <c:pt idx="43">
                  <c:v>5.37383E-4</c:v>
                </c:pt>
                <c:pt idx="44">
                  <c:v>5.3346700000000003E-4</c:v>
                </c:pt>
                <c:pt idx="45">
                  <c:v>5.3178399999999999E-4</c:v>
                </c:pt>
                <c:pt idx="46">
                  <c:v>5.3223599999999995E-4</c:v>
                </c:pt>
                <c:pt idx="47">
                  <c:v>4.8738600000000003E-4</c:v>
                </c:pt>
                <c:pt idx="48">
                  <c:v>5.0057599999999997E-4</c:v>
                </c:pt>
                <c:pt idx="49">
                  <c:v>4.91509E-4</c:v>
                </c:pt>
                <c:pt idx="50">
                  <c:v>4.9945899999999995E-4</c:v>
                </c:pt>
                <c:pt idx="51">
                  <c:v>4.6740600000000002E-4</c:v>
                </c:pt>
                <c:pt idx="52">
                  <c:v>4.7331400000000002E-4</c:v>
                </c:pt>
                <c:pt idx="53">
                  <c:v>4.4479600000000002E-4</c:v>
                </c:pt>
                <c:pt idx="54">
                  <c:v>4.1299499999999999E-4</c:v>
                </c:pt>
                <c:pt idx="55">
                  <c:v>4.0039399999999999E-4</c:v>
                </c:pt>
                <c:pt idx="56">
                  <c:v>4.0007399999999999E-4</c:v>
                </c:pt>
                <c:pt idx="57">
                  <c:v>3.7357900000000002E-4</c:v>
                </c:pt>
                <c:pt idx="58">
                  <c:v>3.7611200000000001E-4</c:v>
                </c:pt>
                <c:pt idx="59">
                  <c:v>3.4058E-4</c:v>
                </c:pt>
                <c:pt idx="60">
                  <c:v>3.1642900000000002E-4</c:v>
                </c:pt>
                <c:pt idx="61">
                  <c:v>2.7111399999999998E-4</c:v>
                </c:pt>
                <c:pt idx="62">
                  <c:v>2.6199600000000002E-4</c:v>
                </c:pt>
                <c:pt idx="63">
                  <c:v>2.4211400000000001E-4</c:v>
                </c:pt>
                <c:pt idx="64">
                  <c:v>2.1832700000000001E-4</c:v>
                </c:pt>
                <c:pt idx="65">
                  <c:v>1.9536099999999999E-4</c:v>
                </c:pt>
                <c:pt idx="66">
                  <c:v>1.88097E-4</c:v>
                </c:pt>
                <c:pt idx="67">
                  <c:v>1.7160999999999999E-4</c:v>
                </c:pt>
                <c:pt idx="68">
                  <c:v>1.75706E-4</c:v>
                </c:pt>
                <c:pt idx="69">
                  <c:v>1.7638300000000001E-4</c:v>
                </c:pt>
                <c:pt idx="70">
                  <c:v>1.91158E-4</c:v>
                </c:pt>
                <c:pt idx="71">
                  <c:v>2.2747699999999999E-4</c:v>
                </c:pt>
                <c:pt idx="72">
                  <c:v>2.6136900000000001E-4</c:v>
                </c:pt>
                <c:pt idx="73">
                  <c:v>2.89828E-4</c:v>
                </c:pt>
                <c:pt idx="74">
                  <c:v>2.82384E-4</c:v>
                </c:pt>
                <c:pt idx="75">
                  <c:v>2.7630200000000003E-4</c:v>
                </c:pt>
                <c:pt idx="76">
                  <c:v>2.30323E-4</c:v>
                </c:pt>
                <c:pt idx="77">
                  <c:v>2.17693E-4</c:v>
                </c:pt>
                <c:pt idx="78">
                  <c:v>1.8708599999999999E-4</c:v>
                </c:pt>
                <c:pt idx="79">
                  <c:v>1.7326E-4</c:v>
                </c:pt>
                <c:pt idx="80">
                  <c:v>1.5650500000000001E-4</c:v>
                </c:pt>
                <c:pt idx="81">
                  <c:v>1.6367000000000001E-4</c:v>
                </c:pt>
                <c:pt idx="82">
                  <c:v>1.6262399999999999E-4</c:v>
                </c:pt>
                <c:pt idx="83">
                  <c:v>1.62564E-4</c:v>
                </c:pt>
                <c:pt idx="84">
                  <c:v>1.6116000000000001E-4</c:v>
                </c:pt>
                <c:pt idx="85">
                  <c:v>1.71309E-4</c:v>
                </c:pt>
                <c:pt idx="86">
                  <c:v>1.8551E-4</c:v>
                </c:pt>
                <c:pt idx="87">
                  <c:v>1.7691500000000001E-4</c:v>
                </c:pt>
                <c:pt idx="88">
                  <c:v>1.8503599999999999E-4</c:v>
                </c:pt>
                <c:pt idx="89">
                  <c:v>1.8342799999999999E-4</c:v>
                </c:pt>
                <c:pt idx="90">
                  <c:v>1.82141E-4</c:v>
                </c:pt>
                <c:pt idx="91">
                  <c:v>1.5463299999999999E-4</c:v>
                </c:pt>
                <c:pt idx="92">
                  <c:v>1.5009100000000001E-4</c:v>
                </c:pt>
                <c:pt idx="93">
                  <c:v>1.4755399999999999E-4</c:v>
                </c:pt>
                <c:pt idx="94">
                  <c:v>1.4184399999999999E-4</c:v>
                </c:pt>
                <c:pt idx="95">
                  <c:v>1.2486299999999999E-4</c:v>
                </c:pt>
                <c:pt idx="96">
                  <c:v>1.1380299999999999E-4</c:v>
                </c:pt>
                <c:pt idx="97">
                  <c:v>1.10381E-4</c:v>
                </c:pt>
                <c:pt idx="98">
                  <c:v>1.11656E-4</c:v>
                </c:pt>
                <c:pt idx="99">
                  <c:v>1.0990800000000001E-4</c:v>
                </c:pt>
                <c:pt idx="100">
                  <c:v>9.6471999999999994E-5</c:v>
                </c:pt>
                <c:pt idx="101">
                  <c:v>8.3942000000000004E-5</c:v>
                </c:pt>
                <c:pt idx="102">
                  <c:v>8.3452800000000002E-5</c:v>
                </c:pt>
                <c:pt idx="103">
                  <c:v>7.7681099999999997E-5</c:v>
                </c:pt>
                <c:pt idx="104">
                  <c:v>5.54997E-5</c:v>
                </c:pt>
                <c:pt idx="105">
                  <c:v>6.36831E-5</c:v>
                </c:pt>
                <c:pt idx="106">
                  <c:v>5.54224E-5</c:v>
                </c:pt>
                <c:pt idx="107">
                  <c:v>4.93281E-5</c:v>
                </c:pt>
                <c:pt idx="108">
                  <c:v>4.7084299999999999E-5</c:v>
                </c:pt>
                <c:pt idx="109">
                  <c:v>4.8055700000000001E-5</c:v>
                </c:pt>
                <c:pt idx="110">
                  <c:v>4.2707999999999998E-5</c:v>
                </c:pt>
                <c:pt idx="111">
                  <c:v>4.7528100000000003E-5</c:v>
                </c:pt>
                <c:pt idx="112">
                  <c:v>4.2594900000000001E-5</c:v>
                </c:pt>
                <c:pt idx="113">
                  <c:v>4.7097700000000001E-5</c:v>
                </c:pt>
                <c:pt idx="114">
                  <c:v>3.4529000000000001E-5</c:v>
                </c:pt>
                <c:pt idx="115">
                  <c:v>3.66949E-5</c:v>
                </c:pt>
                <c:pt idx="116">
                  <c:v>3.47018E-5</c:v>
                </c:pt>
                <c:pt idx="117">
                  <c:v>3.8981199999999999E-5</c:v>
                </c:pt>
                <c:pt idx="118">
                  <c:v>4.8764699999999997E-5</c:v>
                </c:pt>
                <c:pt idx="119">
                  <c:v>3.9929699999999998E-5</c:v>
                </c:pt>
                <c:pt idx="120">
                  <c:v>2.9248199999999999E-5</c:v>
                </c:pt>
                <c:pt idx="121">
                  <c:v>3.9795700000000003E-5</c:v>
                </c:pt>
                <c:pt idx="122">
                  <c:v>3.7432499999999998E-5</c:v>
                </c:pt>
                <c:pt idx="123">
                  <c:v>4.4259299999999998E-5</c:v>
                </c:pt>
                <c:pt idx="124">
                  <c:v>5.5897799999999999E-5</c:v>
                </c:pt>
                <c:pt idx="125">
                  <c:v>6.1581999999999994E-5</c:v>
                </c:pt>
                <c:pt idx="126">
                  <c:v>6.7647500000000006E-5</c:v>
                </c:pt>
                <c:pt idx="127">
                  <c:v>7.3374200000000006E-5</c:v>
                </c:pt>
                <c:pt idx="128">
                  <c:v>8.6350199999999999E-5</c:v>
                </c:pt>
                <c:pt idx="129">
                  <c:v>8.9461899999999998E-5</c:v>
                </c:pt>
                <c:pt idx="130">
                  <c:v>7.8293800000000006E-5</c:v>
                </c:pt>
                <c:pt idx="131">
                  <c:v>8.8993599999999994E-5</c:v>
                </c:pt>
                <c:pt idx="132">
                  <c:v>7.9947100000000006E-5</c:v>
                </c:pt>
                <c:pt idx="133">
                  <c:v>9.6641899999999994E-5</c:v>
                </c:pt>
                <c:pt idx="134">
                  <c:v>1.08434E-4</c:v>
                </c:pt>
                <c:pt idx="135">
                  <c:v>1.11174E-4</c:v>
                </c:pt>
                <c:pt idx="136">
                  <c:v>1.16192E-4</c:v>
                </c:pt>
                <c:pt idx="137">
                  <c:v>1.29123E-4</c:v>
                </c:pt>
                <c:pt idx="138">
                  <c:v>1.4790199999999999E-4</c:v>
                </c:pt>
                <c:pt idx="139">
                  <c:v>1.84682E-4</c:v>
                </c:pt>
                <c:pt idx="140">
                  <c:v>2.2545900000000001E-4</c:v>
                </c:pt>
                <c:pt idx="141">
                  <c:v>2.8474499999999999E-4</c:v>
                </c:pt>
                <c:pt idx="142">
                  <c:v>3.4037299999999999E-4</c:v>
                </c:pt>
                <c:pt idx="143">
                  <c:v>3.5701100000000001E-4</c:v>
                </c:pt>
                <c:pt idx="144">
                  <c:v>4.0852800000000002E-4</c:v>
                </c:pt>
                <c:pt idx="145">
                  <c:v>4.4788299999999999E-4</c:v>
                </c:pt>
                <c:pt idx="146">
                  <c:v>4.30345E-4</c:v>
                </c:pt>
                <c:pt idx="147">
                  <c:v>4.0385699999999998E-4</c:v>
                </c:pt>
                <c:pt idx="148">
                  <c:v>3.5588699999999999E-4</c:v>
                </c:pt>
                <c:pt idx="149">
                  <c:v>3.1800399999999999E-4</c:v>
                </c:pt>
                <c:pt idx="150">
                  <c:v>2.86946E-4</c:v>
                </c:pt>
                <c:pt idx="151">
                  <c:v>2.90699E-4</c:v>
                </c:pt>
                <c:pt idx="152">
                  <c:v>2.7661999999999999E-4</c:v>
                </c:pt>
                <c:pt idx="153">
                  <c:v>2.9372799999999999E-4</c:v>
                </c:pt>
                <c:pt idx="154">
                  <c:v>2.8184500000000002E-4</c:v>
                </c:pt>
                <c:pt idx="155">
                  <c:v>2.4811899999999999E-4</c:v>
                </c:pt>
                <c:pt idx="156">
                  <c:v>2.1655900000000001E-4</c:v>
                </c:pt>
                <c:pt idx="157">
                  <c:v>1.8957300000000001E-4</c:v>
                </c:pt>
                <c:pt idx="158">
                  <c:v>1.4859500000000001E-4</c:v>
                </c:pt>
                <c:pt idx="159">
                  <c:v>1.26592E-4</c:v>
                </c:pt>
                <c:pt idx="160">
                  <c:v>9.3429499999999997E-5</c:v>
                </c:pt>
                <c:pt idx="161">
                  <c:v>7.9739699999999998E-5</c:v>
                </c:pt>
                <c:pt idx="162">
                  <c:v>6.9322100000000005E-5</c:v>
                </c:pt>
                <c:pt idx="163">
                  <c:v>7.7473100000000002E-5</c:v>
                </c:pt>
                <c:pt idx="164">
                  <c:v>7.86992E-5</c:v>
                </c:pt>
                <c:pt idx="165">
                  <c:v>7.2117400000000002E-5</c:v>
                </c:pt>
                <c:pt idx="166">
                  <c:v>7.6660899999999996E-5</c:v>
                </c:pt>
                <c:pt idx="167">
                  <c:v>7.8097599999999996E-5</c:v>
                </c:pt>
                <c:pt idx="168">
                  <c:v>8.0395400000000006E-5</c:v>
                </c:pt>
                <c:pt idx="169">
                  <c:v>6.8592399999999997E-5</c:v>
                </c:pt>
                <c:pt idx="170">
                  <c:v>8.6084199999999998E-5</c:v>
                </c:pt>
                <c:pt idx="171">
                  <c:v>8.7686099999999994E-5</c:v>
                </c:pt>
                <c:pt idx="172">
                  <c:v>9.8445799999999999E-5</c:v>
                </c:pt>
                <c:pt idx="173">
                  <c:v>9.7379600000000005E-5</c:v>
                </c:pt>
                <c:pt idx="174">
                  <c:v>1.0788799999999999E-4</c:v>
                </c:pt>
                <c:pt idx="175">
                  <c:v>1.2606E-4</c:v>
                </c:pt>
                <c:pt idx="176">
                  <c:v>1.4656599999999999E-4</c:v>
                </c:pt>
                <c:pt idx="177">
                  <c:v>1.59517E-4</c:v>
                </c:pt>
                <c:pt idx="178">
                  <c:v>1.9082999999999999E-4</c:v>
                </c:pt>
                <c:pt idx="179">
                  <c:v>2.1573600000000001E-4</c:v>
                </c:pt>
                <c:pt idx="180">
                  <c:v>2.5330200000000001E-4</c:v>
                </c:pt>
                <c:pt idx="181">
                  <c:v>3.2142E-4</c:v>
                </c:pt>
                <c:pt idx="182">
                  <c:v>4.3402799999999999E-4</c:v>
                </c:pt>
                <c:pt idx="183">
                  <c:v>5.7852800000000003E-4</c:v>
                </c:pt>
                <c:pt idx="184">
                  <c:v>7.8003700000000003E-4</c:v>
                </c:pt>
                <c:pt idx="185">
                  <c:v>1.0821400000000001E-3</c:v>
                </c:pt>
                <c:pt idx="186">
                  <c:v>1.50837E-3</c:v>
                </c:pt>
                <c:pt idx="187">
                  <c:v>2.0033999999999998E-3</c:v>
                </c:pt>
                <c:pt idx="188">
                  <c:v>2.6324899999999999E-3</c:v>
                </c:pt>
                <c:pt idx="189">
                  <c:v>3.37127E-3</c:v>
                </c:pt>
                <c:pt idx="190">
                  <c:v>4.1805100000000001E-3</c:v>
                </c:pt>
                <c:pt idx="191">
                  <c:v>4.98585E-3</c:v>
                </c:pt>
                <c:pt idx="192">
                  <c:v>5.8440200000000001E-3</c:v>
                </c:pt>
                <c:pt idx="193">
                  <c:v>6.5536400000000003E-3</c:v>
                </c:pt>
                <c:pt idx="194">
                  <c:v>7.33857E-3</c:v>
                </c:pt>
                <c:pt idx="195">
                  <c:v>7.8616099999999998E-3</c:v>
                </c:pt>
                <c:pt idx="196">
                  <c:v>8.4315299999999996E-3</c:v>
                </c:pt>
                <c:pt idx="197">
                  <c:v>8.8003700000000001E-3</c:v>
                </c:pt>
                <c:pt idx="198">
                  <c:v>9.1041999999999998E-3</c:v>
                </c:pt>
                <c:pt idx="199">
                  <c:v>9.4038999999999998E-3</c:v>
                </c:pt>
                <c:pt idx="200">
                  <c:v>9.4956199999999998E-3</c:v>
                </c:pt>
                <c:pt idx="201">
                  <c:v>9.5865299999999994E-3</c:v>
                </c:pt>
                <c:pt idx="202">
                  <c:v>9.5326999999999999E-3</c:v>
                </c:pt>
                <c:pt idx="203">
                  <c:v>9.6075399999999995E-3</c:v>
                </c:pt>
                <c:pt idx="204">
                  <c:v>9.5717500000000004E-3</c:v>
                </c:pt>
                <c:pt idx="205">
                  <c:v>9.53939E-3</c:v>
                </c:pt>
                <c:pt idx="206">
                  <c:v>9.4866499999999992E-3</c:v>
                </c:pt>
                <c:pt idx="207">
                  <c:v>9.4560600000000005E-3</c:v>
                </c:pt>
                <c:pt idx="208">
                  <c:v>9.3833600000000003E-3</c:v>
                </c:pt>
                <c:pt idx="209">
                  <c:v>9.4620499999999996E-3</c:v>
                </c:pt>
                <c:pt idx="210">
                  <c:v>9.39598E-3</c:v>
                </c:pt>
                <c:pt idx="211">
                  <c:v>9.4155899999999997E-3</c:v>
                </c:pt>
                <c:pt idx="212">
                  <c:v>9.3076500000000006E-3</c:v>
                </c:pt>
                <c:pt idx="213">
                  <c:v>9.11409E-3</c:v>
                </c:pt>
                <c:pt idx="214">
                  <c:v>8.9585800000000007E-3</c:v>
                </c:pt>
                <c:pt idx="215">
                  <c:v>8.9023799999999997E-3</c:v>
                </c:pt>
                <c:pt idx="216">
                  <c:v>8.7461799999999992E-3</c:v>
                </c:pt>
                <c:pt idx="217">
                  <c:v>8.6559199999999992E-3</c:v>
                </c:pt>
                <c:pt idx="218">
                  <c:v>8.4655200000000007E-3</c:v>
                </c:pt>
                <c:pt idx="219">
                  <c:v>8.3979599999999995E-3</c:v>
                </c:pt>
                <c:pt idx="220">
                  <c:v>8.3423200000000003E-3</c:v>
                </c:pt>
                <c:pt idx="221">
                  <c:v>8.2558800000000002E-3</c:v>
                </c:pt>
                <c:pt idx="222">
                  <c:v>8.1682200000000003E-3</c:v>
                </c:pt>
                <c:pt idx="223">
                  <c:v>8.0177600000000005E-3</c:v>
                </c:pt>
                <c:pt idx="224">
                  <c:v>8.0026999999999997E-3</c:v>
                </c:pt>
                <c:pt idx="225">
                  <c:v>7.9692200000000008E-3</c:v>
                </c:pt>
                <c:pt idx="226">
                  <c:v>7.8774399999999994E-3</c:v>
                </c:pt>
                <c:pt idx="227">
                  <c:v>7.7844699999999999E-3</c:v>
                </c:pt>
                <c:pt idx="228">
                  <c:v>7.7401800000000002E-3</c:v>
                </c:pt>
                <c:pt idx="229">
                  <c:v>7.7189800000000003E-3</c:v>
                </c:pt>
                <c:pt idx="230">
                  <c:v>7.61796E-3</c:v>
                </c:pt>
                <c:pt idx="231">
                  <c:v>7.6377299999999997E-3</c:v>
                </c:pt>
                <c:pt idx="232">
                  <c:v>7.5062999999999996E-3</c:v>
                </c:pt>
                <c:pt idx="233">
                  <c:v>7.4161599999999998E-3</c:v>
                </c:pt>
                <c:pt idx="234">
                  <c:v>7.3798300000000004E-3</c:v>
                </c:pt>
                <c:pt idx="235">
                  <c:v>7.2370300000000002E-3</c:v>
                </c:pt>
                <c:pt idx="236">
                  <c:v>7.2548100000000004E-3</c:v>
                </c:pt>
                <c:pt idx="237">
                  <c:v>7.1622700000000001E-3</c:v>
                </c:pt>
                <c:pt idx="238">
                  <c:v>7.04355E-3</c:v>
                </c:pt>
                <c:pt idx="239">
                  <c:v>7.0001300000000002E-3</c:v>
                </c:pt>
                <c:pt idx="240">
                  <c:v>6.9802500000000003E-3</c:v>
                </c:pt>
                <c:pt idx="241">
                  <c:v>6.8495700000000001E-3</c:v>
                </c:pt>
                <c:pt idx="242">
                  <c:v>6.7749300000000002E-3</c:v>
                </c:pt>
                <c:pt idx="243">
                  <c:v>6.7078800000000003E-3</c:v>
                </c:pt>
                <c:pt idx="244">
                  <c:v>6.5547000000000001E-3</c:v>
                </c:pt>
                <c:pt idx="245">
                  <c:v>6.5070800000000002E-3</c:v>
                </c:pt>
                <c:pt idx="246">
                  <c:v>6.4877099999999998E-3</c:v>
                </c:pt>
                <c:pt idx="247">
                  <c:v>6.4219899999999998E-3</c:v>
                </c:pt>
                <c:pt idx="248">
                  <c:v>6.2638299999999997E-3</c:v>
                </c:pt>
                <c:pt idx="249">
                  <c:v>6.2404799999999996E-3</c:v>
                </c:pt>
                <c:pt idx="250">
                  <c:v>6.1592799999999996E-3</c:v>
                </c:pt>
                <c:pt idx="251">
                  <c:v>6.0026000000000003E-3</c:v>
                </c:pt>
                <c:pt idx="252">
                  <c:v>6.0531700000000001E-3</c:v>
                </c:pt>
                <c:pt idx="253">
                  <c:v>5.9179200000000001E-3</c:v>
                </c:pt>
                <c:pt idx="254">
                  <c:v>5.8518700000000003E-3</c:v>
                </c:pt>
                <c:pt idx="255">
                  <c:v>5.7336000000000002E-3</c:v>
                </c:pt>
                <c:pt idx="256">
                  <c:v>5.7117599999999998E-3</c:v>
                </c:pt>
                <c:pt idx="257">
                  <c:v>5.6401699999999999E-3</c:v>
                </c:pt>
                <c:pt idx="258">
                  <c:v>5.5624899999999998E-3</c:v>
                </c:pt>
                <c:pt idx="259">
                  <c:v>5.5187099999999996E-3</c:v>
                </c:pt>
                <c:pt idx="260">
                  <c:v>5.4657600000000001E-3</c:v>
                </c:pt>
                <c:pt idx="261">
                  <c:v>5.35653E-3</c:v>
                </c:pt>
                <c:pt idx="262">
                  <c:v>5.2234200000000003E-3</c:v>
                </c:pt>
                <c:pt idx="263">
                  <c:v>5.10342E-3</c:v>
                </c:pt>
                <c:pt idx="264">
                  <c:v>4.99534E-3</c:v>
                </c:pt>
                <c:pt idx="265">
                  <c:v>4.8453400000000001E-3</c:v>
                </c:pt>
                <c:pt idx="266">
                  <c:v>4.7071999999999999E-3</c:v>
                </c:pt>
                <c:pt idx="267">
                  <c:v>4.5693599999999997E-3</c:v>
                </c:pt>
                <c:pt idx="268">
                  <c:v>4.3551500000000003E-3</c:v>
                </c:pt>
                <c:pt idx="269">
                  <c:v>4.1257400000000001E-3</c:v>
                </c:pt>
                <c:pt idx="270">
                  <c:v>3.9031299999999999E-3</c:v>
                </c:pt>
                <c:pt idx="271">
                  <c:v>3.6164399999999998E-3</c:v>
                </c:pt>
                <c:pt idx="272">
                  <c:v>3.4091E-3</c:v>
                </c:pt>
                <c:pt idx="273">
                  <c:v>3.1494499999999998E-3</c:v>
                </c:pt>
                <c:pt idx="274">
                  <c:v>2.84557E-3</c:v>
                </c:pt>
                <c:pt idx="275">
                  <c:v>2.6045500000000002E-3</c:v>
                </c:pt>
                <c:pt idx="276">
                  <c:v>2.37112E-3</c:v>
                </c:pt>
                <c:pt idx="277">
                  <c:v>2.0877399999999998E-3</c:v>
                </c:pt>
                <c:pt idx="278">
                  <c:v>1.8883000000000001E-3</c:v>
                </c:pt>
                <c:pt idx="279">
                  <c:v>1.7126299999999999E-3</c:v>
                </c:pt>
                <c:pt idx="280">
                  <c:v>1.4991099999999999E-3</c:v>
                </c:pt>
                <c:pt idx="281">
                  <c:v>1.3402900000000001E-3</c:v>
                </c:pt>
                <c:pt idx="282">
                  <c:v>1.17968E-3</c:v>
                </c:pt>
                <c:pt idx="283">
                  <c:v>1.0524899999999999E-3</c:v>
                </c:pt>
                <c:pt idx="284">
                  <c:v>9.4124499999999995E-4</c:v>
                </c:pt>
                <c:pt idx="285">
                  <c:v>8.1684200000000002E-4</c:v>
                </c:pt>
                <c:pt idx="286">
                  <c:v>7.20686E-4</c:v>
                </c:pt>
                <c:pt idx="287">
                  <c:v>6.56826E-4</c:v>
                </c:pt>
                <c:pt idx="288">
                  <c:v>5.9619100000000004E-4</c:v>
                </c:pt>
                <c:pt idx="289">
                  <c:v>5.1604899999999998E-4</c:v>
                </c:pt>
                <c:pt idx="290">
                  <c:v>4.4956100000000001E-4</c:v>
                </c:pt>
                <c:pt idx="291">
                  <c:v>4.1521599999999999E-4</c:v>
                </c:pt>
                <c:pt idx="292">
                  <c:v>3.64254E-4</c:v>
                </c:pt>
                <c:pt idx="293">
                  <c:v>3.4080500000000001E-4</c:v>
                </c:pt>
                <c:pt idx="294">
                  <c:v>2.9983700000000001E-4</c:v>
                </c:pt>
                <c:pt idx="295">
                  <c:v>2.7288900000000001E-4</c:v>
                </c:pt>
                <c:pt idx="296">
                  <c:v>2.41067E-4</c:v>
                </c:pt>
                <c:pt idx="297">
                  <c:v>2.2248799999999999E-4</c:v>
                </c:pt>
                <c:pt idx="298">
                  <c:v>1.9844799999999999E-4</c:v>
                </c:pt>
                <c:pt idx="299">
                  <c:v>1.85809E-4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A-4A25-910C-3FE2935DE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267032"/>
        <c:axId val="458266376"/>
      </c:scatterChart>
      <c:valAx>
        <c:axId val="458267032"/>
        <c:scaling>
          <c:orientation val="minMax"/>
          <c:max val="7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66376"/>
        <c:crosses val="autoZero"/>
        <c:crossBetween val="midCat"/>
      </c:valAx>
      <c:valAx>
        <c:axId val="45826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6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155575</xdr:colOff>
      <xdr:row>1</xdr:row>
      <xdr:rowOff>149224</xdr:rowOff>
    </xdr:from>
    <xdr:to>
      <xdr:col>15</xdr:col>
      <xdr:colOff>101600</xdr:colOff>
      <xdr:row>20</xdr:row>
      <xdr:rowOff>82549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3"/>
  <sheetViews>
    <sheetView tabSelected="1" workbookViewId="0">
      <selection activeCell="G4" sqref="G4"/>
    </sheetView>
  </sheetViews>
  <sheetFormatPr defaultRowHeight="14.5" x14ac:dyDescent="0.35"/>
  <cols>
    <col min="1" max="1" width="7" style="2" customWidth="1"/>
    <col min="2" max="6" width="8.54296875" bestFit="1" customWidth="1"/>
  </cols>
  <sheetData>
    <row r="1" spans="1:7" x14ac:dyDescent="0.35">
      <c r="A1" s="1"/>
      <c r="B1" t="s">
        <v>0</v>
      </c>
      <c r="C1" t="s">
        <v>1</v>
      </c>
      <c r="D1" t="s">
        <v>2</v>
      </c>
      <c r="E1" t="s">
        <v>4</v>
      </c>
      <c r="F1" t="s">
        <v>3</v>
      </c>
    </row>
    <row r="2" spans="1:7" x14ac:dyDescent="0.35">
      <c r="B2" t="s">
        <v>5</v>
      </c>
      <c r="C2" t="s">
        <v>5</v>
      </c>
      <c r="D2" t="s">
        <v>5</v>
      </c>
      <c r="E2" t="s">
        <v>5</v>
      </c>
      <c r="F2" t="s">
        <v>5</v>
      </c>
    </row>
    <row r="3" spans="1:7" x14ac:dyDescent="0.35">
      <c r="A3" s="2">
        <v>400</v>
      </c>
      <c r="B3" s="3">
        <v>1.1702899999999999E-4</v>
      </c>
      <c r="C3" s="3">
        <v>0</v>
      </c>
      <c r="D3" s="3">
        <v>1.5923700000000001E-5</v>
      </c>
      <c r="E3" s="3">
        <v>5.8125699999999996E-6</v>
      </c>
      <c r="F3" s="3">
        <v>0</v>
      </c>
      <c r="G3" s="4"/>
    </row>
    <row r="4" spans="1:7" x14ac:dyDescent="0.35">
      <c r="A4" s="2">
        <v>401</v>
      </c>
      <c r="B4" s="3">
        <v>1.26007E-4</v>
      </c>
      <c r="C4" s="3">
        <v>4.7154499999999999E-6</v>
      </c>
      <c r="D4" s="3">
        <v>0</v>
      </c>
      <c r="E4" s="3">
        <v>0</v>
      </c>
      <c r="F4" s="3">
        <v>2.6488700000000002E-6</v>
      </c>
      <c r="G4" s="4"/>
    </row>
    <row r="5" spans="1:7" x14ac:dyDescent="0.35">
      <c r="A5" s="2">
        <v>402</v>
      </c>
      <c r="B5" s="3">
        <v>1.24077E-4</v>
      </c>
      <c r="C5" s="3">
        <v>1.7079300000000001E-5</v>
      </c>
      <c r="D5" s="3">
        <v>1.1117800000000001E-5</v>
      </c>
      <c r="E5" s="3">
        <v>3.7952000000000001E-6</v>
      </c>
      <c r="F5" s="3">
        <v>1.5752599999999999E-5</v>
      </c>
      <c r="G5" s="4"/>
    </row>
    <row r="6" spans="1:7" x14ac:dyDescent="0.35">
      <c r="A6" s="2">
        <v>403</v>
      </c>
      <c r="B6" s="3">
        <v>1.4680800000000001E-4</v>
      </c>
      <c r="C6" s="3">
        <v>5.8046899999999998E-6</v>
      </c>
      <c r="D6" s="3">
        <v>3.0417200000000002E-6</v>
      </c>
      <c r="E6" s="3">
        <v>1.9348199999999999E-5</v>
      </c>
      <c r="F6" s="3">
        <v>1.95806E-5</v>
      </c>
      <c r="G6" s="4"/>
    </row>
    <row r="7" spans="1:7" x14ac:dyDescent="0.35">
      <c r="A7" s="2">
        <v>404</v>
      </c>
      <c r="B7" s="3">
        <v>1.2388699999999999E-4</v>
      </c>
      <c r="C7" s="3">
        <v>3.5654399999999999E-7</v>
      </c>
      <c r="D7" s="3">
        <v>4.9683199999999999E-5</v>
      </c>
      <c r="E7" s="3">
        <v>6.5054800000000001E-6</v>
      </c>
      <c r="F7" s="3">
        <v>8.6454800000000008E-6</v>
      </c>
      <c r="G7" s="4"/>
    </row>
    <row r="8" spans="1:7" x14ac:dyDescent="0.35">
      <c r="A8" s="2">
        <v>405</v>
      </c>
      <c r="B8" s="3">
        <v>1.62118E-4</v>
      </c>
      <c r="C8" s="3">
        <v>8.8184599999999997E-7</v>
      </c>
      <c r="D8" s="3">
        <v>1.54048E-7</v>
      </c>
      <c r="E8" s="3">
        <v>2.20159E-5</v>
      </c>
      <c r="F8" s="3">
        <v>1.9258499999999999E-5</v>
      </c>
      <c r="G8" s="4"/>
    </row>
    <row r="9" spans="1:7" x14ac:dyDescent="0.35">
      <c r="A9" s="2">
        <v>406</v>
      </c>
      <c r="B9" s="3">
        <v>1.40104E-4</v>
      </c>
      <c r="C9" s="3">
        <v>1.6753300000000001E-5</v>
      </c>
      <c r="D9" s="3">
        <v>4.0682100000000001E-5</v>
      </c>
      <c r="E9" s="3">
        <v>3.7204399999999998E-6</v>
      </c>
      <c r="F9" s="3">
        <v>9.5704900000000002E-6</v>
      </c>
      <c r="G9" s="4"/>
    </row>
    <row r="10" spans="1:7" x14ac:dyDescent="0.35">
      <c r="A10" s="2">
        <v>407</v>
      </c>
      <c r="B10" s="3">
        <v>1.26907E-4</v>
      </c>
      <c r="C10" s="3">
        <v>1.217E-5</v>
      </c>
      <c r="D10" s="3">
        <v>0</v>
      </c>
      <c r="E10" s="3">
        <v>3.1775800000000002E-5</v>
      </c>
      <c r="F10" s="3">
        <v>1.3872299999999999E-5</v>
      </c>
      <c r="G10" s="4"/>
    </row>
    <row r="11" spans="1:7" x14ac:dyDescent="0.35">
      <c r="A11" s="2">
        <v>408</v>
      </c>
      <c r="B11" s="3">
        <v>1.5245499999999999E-4</v>
      </c>
      <c r="C11" s="3">
        <v>9.7823100000000002E-6</v>
      </c>
      <c r="D11" s="3">
        <v>7.7742700000000007E-6</v>
      </c>
      <c r="E11" s="3">
        <v>3.5068899999999999E-5</v>
      </c>
      <c r="F11" s="3">
        <v>9.6211300000000001E-7</v>
      </c>
      <c r="G11" s="4"/>
    </row>
    <row r="12" spans="1:7" x14ac:dyDescent="0.35">
      <c r="A12" s="2">
        <v>409</v>
      </c>
      <c r="B12" s="3">
        <v>1.7965799999999999E-4</v>
      </c>
      <c r="C12" s="3">
        <v>2.1471000000000002E-5</v>
      </c>
      <c r="D12" s="3">
        <v>2.8453200000000002E-7</v>
      </c>
      <c r="E12" s="3">
        <v>3.57216E-5</v>
      </c>
      <c r="F12" s="3">
        <v>1.0832099999999999E-5</v>
      </c>
      <c r="G12" s="4"/>
    </row>
    <row r="13" spans="1:7" x14ac:dyDescent="0.35">
      <c r="A13" s="2">
        <v>410</v>
      </c>
      <c r="B13" s="3">
        <v>1.5287100000000001E-4</v>
      </c>
      <c r="C13" s="3">
        <v>2.8958E-5</v>
      </c>
      <c r="D13" s="3">
        <v>1.9692999999999999E-5</v>
      </c>
      <c r="E13" s="3">
        <v>2.93569E-5</v>
      </c>
      <c r="F13" s="3">
        <v>1.6364300000000001E-6</v>
      </c>
      <c r="G13" s="4"/>
    </row>
    <row r="14" spans="1:7" x14ac:dyDescent="0.35">
      <c r="A14" s="2">
        <v>411</v>
      </c>
      <c r="B14" s="3">
        <v>1.6811199999999999E-4</v>
      </c>
      <c r="C14" s="3">
        <v>1.19735E-5</v>
      </c>
      <c r="D14" s="3">
        <v>2.1677600000000001E-5</v>
      </c>
      <c r="E14" s="3">
        <v>0</v>
      </c>
      <c r="F14" s="3">
        <v>4.2816900000000002E-6</v>
      </c>
      <c r="G14" s="4"/>
    </row>
    <row r="15" spans="1:7" x14ac:dyDescent="0.35">
      <c r="A15" s="2">
        <v>412</v>
      </c>
      <c r="B15" s="3">
        <v>1.4965200000000001E-4</v>
      </c>
      <c r="C15" s="3">
        <v>1.2099100000000001E-5</v>
      </c>
      <c r="D15" s="3">
        <v>0</v>
      </c>
      <c r="E15" s="3">
        <v>7.0883399999999998E-6</v>
      </c>
      <c r="F15" s="3">
        <v>9.4368700000000007E-6</v>
      </c>
      <c r="G15" s="4"/>
    </row>
    <row r="16" spans="1:7" x14ac:dyDescent="0.35">
      <c r="A16" s="2">
        <v>413</v>
      </c>
      <c r="B16" s="3">
        <v>1.66878E-4</v>
      </c>
      <c r="C16" s="3">
        <v>9.8632799999999995E-6</v>
      </c>
      <c r="D16" s="3">
        <v>1.1167300000000001E-5</v>
      </c>
      <c r="E16" s="3">
        <v>1.18884E-5</v>
      </c>
      <c r="F16" s="3">
        <v>1.64113E-5</v>
      </c>
      <c r="G16" s="4"/>
    </row>
    <row r="17" spans="1:7" x14ac:dyDescent="0.35">
      <c r="A17" s="2">
        <v>414</v>
      </c>
      <c r="B17" s="3">
        <v>1.7623199999999999E-4</v>
      </c>
      <c r="C17" s="3">
        <v>6.8641199999999998E-6</v>
      </c>
      <c r="D17" s="3">
        <v>3.8355900000000003E-5</v>
      </c>
      <c r="E17" s="3">
        <v>2.2013699999999999E-5</v>
      </c>
      <c r="F17" s="3">
        <v>1.6890600000000001E-5</v>
      </c>
      <c r="G17" s="4"/>
    </row>
    <row r="18" spans="1:7" x14ac:dyDescent="0.35">
      <c r="A18" s="2">
        <v>415</v>
      </c>
      <c r="B18" s="3">
        <v>1.82893E-4</v>
      </c>
      <c r="C18" s="3">
        <v>3.0346899999999999E-5</v>
      </c>
      <c r="D18" s="3">
        <v>1.2530900000000001E-6</v>
      </c>
      <c r="E18" s="3">
        <v>1.11307E-5</v>
      </c>
      <c r="F18" s="3">
        <v>1.1482E-5</v>
      </c>
      <c r="G18" s="4"/>
    </row>
    <row r="19" spans="1:7" x14ac:dyDescent="0.35">
      <c r="A19" s="2">
        <v>416</v>
      </c>
      <c r="B19" s="3">
        <v>1.8194700000000001E-4</v>
      </c>
      <c r="C19" s="3">
        <v>1.1244600000000001E-5</v>
      </c>
      <c r="D19" s="3">
        <v>1.7682699999999999E-5</v>
      </c>
      <c r="E19" s="3">
        <v>1.80426E-6</v>
      </c>
      <c r="F19" s="3">
        <v>1.6873600000000001E-5</v>
      </c>
      <c r="G19" s="4"/>
    </row>
    <row r="20" spans="1:7" x14ac:dyDescent="0.35">
      <c r="A20" s="2">
        <v>417</v>
      </c>
      <c r="B20" s="3">
        <v>2.0981799999999999E-4</v>
      </c>
      <c r="C20" s="3">
        <v>1.06116E-5</v>
      </c>
      <c r="D20" s="3">
        <v>1.0461199999999999E-6</v>
      </c>
      <c r="E20" s="3">
        <v>1.7249899999999999E-5</v>
      </c>
      <c r="F20" s="3">
        <v>7.7706800000000003E-6</v>
      </c>
      <c r="G20" s="4"/>
    </row>
    <row r="21" spans="1:7" x14ac:dyDescent="0.35">
      <c r="A21" s="2">
        <v>418</v>
      </c>
      <c r="B21" s="3">
        <v>2.28404E-4</v>
      </c>
      <c r="C21" s="3">
        <v>1.86781E-5</v>
      </c>
      <c r="D21" s="3">
        <v>0</v>
      </c>
      <c r="E21" s="3">
        <v>2.4497700000000001E-5</v>
      </c>
      <c r="F21" s="3">
        <v>9.9257000000000005E-6</v>
      </c>
      <c r="G21" s="4"/>
    </row>
    <row r="22" spans="1:7" x14ac:dyDescent="0.35">
      <c r="A22" s="2">
        <v>419</v>
      </c>
      <c r="B22" s="3">
        <v>2.0181499999999999E-4</v>
      </c>
      <c r="C22" s="3">
        <v>9.7103200000000006E-6</v>
      </c>
      <c r="D22" s="3">
        <v>1.46605E-5</v>
      </c>
      <c r="E22" s="3">
        <v>3.3548599999999999E-5</v>
      </c>
      <c r="F22" s="3">
        <v>1.32793E-5</v>
      </c>
      <c r="G22" s="4"/>
    </row>
    <row r="23" spans="1:7" x14ac:dyDescent="0.35">
      <c r="A23" s="2">
        <v>420</v>
      </c>
      <c r="B23" s="3">
        <v>2.0244300000000001E-4</v>
      </c>
      <c r="C23" s="3">
        <v>1.7164699999999998E-5</v>
      </c>
      <c r="D23" s="3">
        <v>4.4054899999999998E-7</v>
      </c>
      <c r="E23" s="3">
        <v>1.65675E-5</v>
      </c>
      <c r="F23" s="3">
        <v>1.6319200000000001E-5</v>
      </c>
      <c r="G23" s="4"/>
    </row>
    <row r="24" spans="1:7" x14ac:dyDescent="0.35">
      <c r="A24" s="2">
        <v>421</v>
      </c>
      <c r="B24" s="3">
        <v>2.2263E-4</v>
      </c>
      <c r="C24" s="3">
        <v>1.8791500000000001E-5</v>
      </c>
      <c r="D24" s="3">
        <v>2.2336799999999999E-5</v>
      </c>
      <c r="E24" s="3">
        <v>1.21569E-5</v>
      </c>
      <c r="F24" s="3">
        <v>1.88205E-5</v>
      </c>
      <c r="G24" s="4"/>
    </row>
    <row r="25" spans="1:7" x14ac:dyDescent="0.35">
      <c r="A25" s="2">
        <v>422</v>
      </c>
      <c r="B25" s="3">
        <v>2.4666899999999998E-4</v>
      </c>
      <c r="C25" s="3">
        <v>2.5528999999999999E-5</v>
      </c>
      <c r="D25" s="3">
        <v>5.1124399999999998E-6</v>
      </c>
      <c r="E25" s="3">
        <v>2.8565800000000002E-6</v>
      </c>
      <c r="F25" s="3">
        <v>2.4511900000000002E-5</v>
      </c>
      <c r="G25" s="4"/>
    </row>
    <row r="26" spans="1:7" x14ac:dyDescent="0.35">
      <c r="A26" s="2">
        <v>423</v>
      </c>
      <c r="B26" s="3">
        <v>2.5441800000000002E-4</v>
      </c>
      <c r="C26" s="3">
        <v>3.41668E-5</v>
      </c>
      <c r="D26" s="3">
        <v>2.81501E-5</v>
      </c>
      <c r="E26" s="3">
        <v>1.6827899999999999E-5</v>
      </c>
      <c r="F26" s="3">
        <v>1.2313100000000001E-5</v>
      </c>
      <c r="G26" s="4"/>
    </row>
    <row r="27" spans="1:7" x14ac:dyDescent="0.35">
      <c r="A27" s="2">
        <v>424</v>
      </c>
      <c r="B27" s="3">
        <v>2.7242899999999998E-4</v>
      </c>
      <c r="C27" s="3">
        <v>1.9902400000000001E-5</v>
      </c>
      <c r="D27" s="3">
        <v>2.6724300000000001E-5</v>
      </c>
      <c r="E27" s="3">
        <v>1.1623E-5</v>
      </c>
      <c r="F27" s="3">
        <v>2.0348099999999999E-5</v>
      </c>
      <c r="G27" s="4"/>
    </row>
    <row r="28" spans="1:7" x14ac:dyDescent="0.35">
      <c r="A28" s="2">
        <v>425</v>
      </c>
      <c r="B28" s="3">
        <v>2.6372599999999999E-4</v>
      </c>
      <c r="C28" s="3">
        <v>2.37802E-5</v>
      </c>
      <c r="D28" s="3">
        <v>3.6405000000000001E-5</v>
      </c>
      <c r="E28" s="3">
        <v>3.6466800000000001E-5</v>
      </c>
      <c r="F28" s="3">
        <v>1.12584E-5</v>
      </c>
      <c r="G28" s="4"/>
    </row>
    <row r="29" spans="1:7" x14ac:dyDescent="0.35">
      <c r="A29" s="2">
        <v>426</v>
      </c>
      <c r="B29" s="3">
        <v>3.07776E-4</v>
      </c>
      <c r="C29" s="3">
        <v>2.3433300000000001E-5</v>
      </c>
      <c r="D29" s="3">
        <v>2.0832500000000001E-5</v>
      </c>
      <c r="E29" s="3">
        <v>2.6566800000000001E-5</v>
      </c>
      <c r="F29" s="3">
        <v>6.0090700000000002E-6</v>
      </c>
      <c r="G29" s="4"/>
    </row>
    <row r="30" spans="1:7" x14ac:dyDescent="0.35">
      <c r="A30" s="2">
        <v>427</v>
      </c>
      <c r="B30" s="3">
        <v>3.1184700000000002E-4</v>
      </c>
      <c r="C30" s="3">
        <v>3.5981800000000002E-5</v>
      </c>
      <c r="D30" s="3">
        <v>0</v>
      </c>
      <c r="E30" s="3">
        <v>8.9718600000000002E-6</v>
      </c>
      <c r="F30" s="3">
        <v>1.7265599999999999E-5</v>
      </c>
      <c r="G30" s="4"/>
    </row>
    <row r="31" spans="1:7" x14ac:dyDescent="0.35">
      <c r="A31" s="2">
        <v>428</v>
      </c>
      <c r="B31" s="3">
        <v>3.1049799999999998E-4</v>
      </c>
      <c r="C31" s="3">
        <v>3.0904500000000002E-5</v>
      </c>
      <c r="D31" s="3">
        <v>1.35434E-5</v>
      </c>
      <c r="E31" s="3">
        <v>1.10334E-5</v>
      </c>
      <c r="F31" s="3">
        <v>2.0247000000000001E-5</v>
      </c>
      <c r="G31" s="4"/>
    </row>
    <row r="32" spans="1:7" x14ac:dyDescent="0.35">
      <c r="A32" s="2">
        <v>429</v>
      </c>
      <c r="B32" s="3">
        <v>3.95726E-4</v>
      </c>
      <c r="C32" s="3">
        <v>3.4129199999999998E-5</v>
      </c>
      <c r="D32" s="3">
        <v>2.3631399999999999E-5</v>
      </c>
      <c r="E32" s="3">
        <v>1.13719E-5</v>
      </c>
      <c r="F32" s="3">
        <v>1.7554299999999999E-5</v>
      </c>
      <c r="G32" s="4"/>
    </row>
    <row r="33" spans="1:7" x14ac:dyDescent="0.35">
      <c r="A33" s="2">
        <v>430</v>
      </c>
      <c r="B33" s="3">
        <v>4.3480599999999998E-4</v>
      </c>
      <c r="C33" s="3">
        <v>3.01451E-5</v>
      </c>
      <c r="D33" s="3">
        <v>3.4010600000000003E-5</v>
      </c>
      <c r="E33" s="3">
        <v>0</v>
      </c>
      <c r="F33" s="3">
        <v>1.34784E-5</v>
      </c>
      <c r="G33" s="4"/>
    </row>
    <row r="34" spans="1:7" x14ac:dyDescent="0.35">
      <c r="A34" s="2">
        <v>431</v>
      </c>
      <c r="B34" s="3">
        <v>5.6774400000000002E-4</v>
      </c>
      <c r="C34" s="3">
        <v>4.7661999999999999E-5</v>
      </c>
      <c r="D34" s="3">
        <v>3.0420300000000001E-5</v>
      </c>
      <c r="E34" s="3">
        <v>3.4186700000000003E-5</v>
      </c>
      <c r="F34" s="3">
        <v>2.84404E-5</v>
      </c>
      <c r="G34" s="4"/>
    </row>
    <row r="35" spans="1:7" x14ac:dyDescent="0.35">
      <c r="A35" s="2">
        <v>432</v>
      </c>
      <c r="B35" s="3">
        <v>8.1392200000000002E-4</v>
      </c>
      <c r="C35" s="3">
        <v>4.1088899999999999E-5</v>
      </c>
      <c r="D35" s="3">
        <v>5.59508E-5</v>
      </c>
      <c r="E35" s="3">
        <v>3.2392799999999999E-5</v>
      </c>
      <c r="F35" s="3">
        <v>2.6297700000000001E-5</v>
      </c>
      <c r="G35" s="4"/>
    </row>
    <row r="36" spans="1:7" x14ac:dyDescent="0.35">
      <c r="A36" s="2">
        <v>433</v>
      </c>
      <c r="B36" s="3">
        <v>1.34209E-3</v>
      </c>
      <c r="C36" s="3">
        <v>5.3150799999999999E-5</v>
      </c>
      <c r="D36" s="3">
        <v>4.4552799999999998E-5</v>
      </c>
      <c r="E36" s="3">
        <v>3.3979000000000001E-5</v>
      </c>
      <c r="F36" s="3">
        <v>4.3102700000000003E-5</v>
      </c>
      <c r="G36" s="4"/>
    </row>
    <row r="37" spans="1:7" x14ac:dyDescent="0.35">
      <c r="A37" s="2">
        <v>434</v>
      </c>
      <c r="B37" s="3">
        <v>2.2537799999999999E-3</v>
      </c>
      <c r="C37" s="3">
        <v>1.03554E-4</v>
      </c>
      <c r="D37" s="3">
        <v>9.7258300000000004E-5</v>
      </c>
      <c r="E37" s="3">
        <v>6.3701000000000006E-5</v>
      </c>
      <c r="F37" s="3">
        <v>9.78871E-5</v>
      </c>
      <c r="G37" s="4"/>
    </row>
    <row r="38" spans="1:7" x14ac:dyDescent="0.35">
      <c r="A38" s="2">
        <v>435</v>
      </c>
      <c r="B38" s="3">
        <v>3.54799E-3</v>
      </c>
      <c r="C38" s="3">
        <v>1.8089000000000001E-4</v>
      </c>
      <c r="D38" s="3">
        <v>1.60118E-4</v>
      </c>
      <c r="E38" s="3">
        <v>1.5067600000000001E-4</v>
      </c>
      <c r="F38" s="3">
        <v>1.7642499999999999E-4</v>
      </c>
      <c r="G38" s="4"/>
    </row>
    <row r="39" spans="1:7" x14ac:dyDescent="0.35">
      <c r="A39" s="2">
        <v>436</v>
      </c>
      <c r="B39" s="3">
        <v>5.08326E-3</v>
      </c>
      <c r="C39" s="3">
        <v>2.3244300000000001E-4</v>
      </c>
      <c r="D39" s="3">
        <v>2.5907600000000001E-4</v>
      </c>
      <c r="E39" s="3">
        <v>2.1036300000000001E-4</v>
      </c>
      <c r="F39" s="3">
        <v>2.33286E-4</v>
      </c>
      <c r="G39" s="4"/>
    </row>
    <row r="40" spans="1:7" x14ac:dyDescent="0.35">
      <c r="A40" s="2">
        <v>437</v>
      </c>
      <c r="B40" s="3">
        <v>7.4221000000000001E-3</v>
      </c>
      <c r="C40" s="3">
        <v>2.7694599999999997E-4</v>
      </c>
      <c r="D40" s="3">
        <v>2.6055799999999998E-4</v>
      </c>
      <c r="E40" s="3">
        <v>2.5458700000000002E-4</v>
      </c>
      <c r="F40" s="3">
        <v>2.6781599999999999E-4</v>
      </c>
      <c r="G40" s="4"/>
    </row>
    <row r="41" spans="1:7" x14ac:dyDescent="0.35">
      <c r="A41" s="2">
        <v>438</v>
      </c>
      <c r="B41" s="3">
        <v>1.0919699999999999E-2</v>
      </c>
      <c r="C41" s="3">
        <v>2.8831400000000002E-4</v>
      </c>
      <c r="D41" s="3">
        <v>3.0353900000000002E-4</v>
      </c>
      <c r="E41" s="3">
        <v>2.7933199999999997E-4</v>
      </c>
      <c r="F41" s="3">
        <v>2.7598899999999998E-4</v>
      </c>
      <c r="G41" s="4"/>
    </row>
    <row r="42" spans="1:7" x14ac:dyDescent="0.35">
      <c r="A42" s="2">
        <v>439</v>
      </c>
      <c r="B42" s="3">
        <v>1.50688E-2</v>
      </c>
      <c r="C42" s="3">
        <v>3.2208900000000001E-4</v>
      </c>
      <c r="D42" s="3">
        <v>3.5164899999999999E-4</v>
      </c>
      <c r="E42" s="3">
        <v>3.0050500000000001E-4</v>
      </c>
      <c r="F42" s="3">
        <v>3.4216299999999998E-4</v>
      </c>
      <c r="G42" s="4"/>
    </row>
    <row r="43" spans="1:7" x14ac:dyDescent="0.35">
      <c r="A43" s="2">
        <v>440</v>
      </c>
      <c r="B43" s="3">
        <v>1.9500900000000002E-2</v>
      </c>
      <c r="C43" s="3">
        <v>3.6017800000000001E-4</v>
      </c>
      <c r="D43" s="3">
        <v>4.2233499999999997E-4</v>
      </c>
      <c r="E43" s="3">
        <v>3.2049500000000001E-4</v>
      </c>
      <c r="F43" s="3">
        <v>4.0921799999999998E-4</v>
      </c>
      <c r="G43" s="4"/>
    </row>
    <row r="44" spans="1:7" x14ac:dyDescent="0.35">
      <c r="A44" s="2">
        <v>441</v>
      </c>
      <c r="B44" s="3">
        <v>2.3220899999999999E-2</v>
      </c>
      <c r="C44" s="3">
        <v>3.9784400000000001E-4</v>
      </c>
      <c r="D44" s="3">
        <v>4.8865099999999999E-4</v>
      </c>
      <c r="E44" s="3">
        <v>3.9279799999999998E-4</v>
      </c>
      <c r="F44" s="3">
        <v>4.8525499999999997E-4</v>
      </c>
      <c r="G44" s="4"/>
    </row>
    <row r="45" spans="1:7" x14ac:dyDescent="0.35">
      <c r="A45" s="2">
        <v>442</v>
      </c>
      <c r="B45" s="3">
        <v>2.5354100000000001E-2</v>
      </c>
      <c r="C45" s="3">
        <v>4.11412E-4</v>
      </c>
      <c r="D45" s="3">
        <v>5.2384999999999997E-4</v>
      </c>
      <c r="E45" s="3">
        <v>3.9050400000000001E-4</v>
      </c>
      <c r="F45" s="3">
        <v>5.16601E-4</v>
      </c>
      <c r="G45" s="4"/>
    </row>
    <row r="46" spans="1:7" x14ac:dyDescent="0.35">
      <c r="A46" s="2">
        <v>443</v>
      </c>
      <c r="B46" s="3">
        <v>2.6514599999999999E-2</v>
      </c>
      <c r="C46" s="3">
        <v>4.2442000000000001E-4</v>
      </c>
      <c r="D46" s="3">
        <v>5.6569599999999997E-4</v>
      </c>
      <c r="E46" s="3">
        <v>4.0704800000000002E-4</v>
      </c>
      <c r="F46" s="3">
        <v>5.37383E-4</v>
      </c>
      <c r="G46" s="4"/>
    </row>
    <row r="47" spans="1:7" x14ac:dyDescent="0.35">
      <c r="A47" s="2">
        <v>444</v>
      </c>
      <c r="B47" s="3">
        <v>2.68112E-2</v>
      </c>
      <c r="C47" s="3">
        <v>4.0942000000000002E-4</v>
      </c>
      <c r="D47" s="3">
        <v>5.6526199999999997E-4</v>
      </c>
      <c r="E47" s="3">
        <v>3.6890099999999998E-4</v>
      </c>
      <c r="F47" s="3">
        <v>5.3346700000000003E-4</v>
      </c>
      <c r="G47" s="4"/>
    </row>
    <row r="48" spans="1:7" x14ac:dyDescent="0.35">
      <c r="A48" s="2">
        <v>445</v>
      </c>
      <c r="B48" s="3">
        <v>2.63761E-2</v>
      </c>
      <c r="C48" s="3">
        <v>4.1418800000000001E-4</v>
      </c>
      <c r="D48" s="3">
        <v>5.3357299999999997E-4</v>
      </c>
      <c r="E48" s="3">
        <v>3.7067699999999997E-4</v>
      </c>
      <c r="F48" s="3">
        <v>5.3178399999999999E-4</v>
      </c>
      <c r="G48" s="4"/>
    </row>
    <row r="49" spans="1:7" x14ac:dyDescent="0.35">
      <c r="A49" s="2">
        <v>446</v>
      </c>
      <c r="B49" s="3">
        <v>2.6029900000000002E-2</v>
      </c>
      <c r="C49" s="3">
        <v>3.8966100000000002E-4</v>
      </c>
      <c r="D49" s="3">
        <v>5.2508999999999998E-4</v>
      </c>
      <c r="E49" s="3">
        <v>3.8041600000000001E-4</v>
      </c>
      <c r="F49" s="3">
        <v>5.3223599999999995E-4</v>
      </c>
      <c r="G49" s="4"/>
    </row>
    <row r="50" spans="1:7" x14ac:dyDescent="0.35">
      <c r="A50" s="2">
        <v>447</v>
      </c>
      <c r="B50" s="3">
        <v>2.5506600000000001E-2</v>
      </c>
      <c r="C50" s="3">
        <v>3.62677E-4</v>
      </c>
      <c r="D50" s="3">
        <v>5.7596999999999998E-4</v>
      </c>
      <c r="E50" s="3">
        <v>3.6862899999999998E-4</v>
      </c>
      <c r="F50" s="3">
        <v>4.8738600000000003E-4</v>
      </c>
      <c r="G50" s="4"/>
    </row>
    <row r="51" spans="1:7" x14ac:dyDescent="0.35">
      <c r="A51" s="2">
        <v>448</v>
      </c>
      <c r="B51" s="3">
        <v>2.48998E-2</v>
      </c>
      <c r="C51" s="3">
        <v>3.73202E-4</v>
      </c>
      <c r="D51" s="3">
        <v>5.13179E-4</v>
      </c>
      <c r="E51" s="3">
        <v>3.29387E-4</v>
      </c>
      <c r="F51" s="3">
        <v>5.0057599999999997E-4</v>
      </c>
      <c r="G51" s="4"/>
    </row>
    <row r="52" spans="1:7" x14ac:dyDescent="0.35">
      <c r="A52" s="2">
        <v>449</v>
      </c>
      <c r="B52" s="3">
        <v>2.44452E-2</v>
      </c>
      <c r="C52" s="3">
        <v>3.5982400000000002E-4</v>
      </c>
      <c r="D52" s="3">
        <v>4.8392500000000001E-4</v>
      </c>
      <c r="E52" s="3">
        <v>3.4612599999999999E-4</v>
      </c>
      <c r="F52" s="3">
        <v>4.91509E-4</v>
      </c>
      <c r="G52" s="4"/>
    </row>
    <row r="53" spans="1:7" x14ac:dyDescent="0.35">
      <c r="A53" s="2">
        <v>450</v>
      </c>
      <c r="B53" s="3">
        <v>2.38365E-2</v>
      </c>
      <c r="C53" s="3">
        <v>3.5814400000000002E-4</v>
      </c>
      <c r="D53" s="3">
        <v>4.7115900000000002E-4</v>
      </c>
      <c r="E53" s="3">
        <v>3.2684000000000001E-4</v>
      </c>
      <c r="F53" s="3">
        <v>4.9945899999999995E-4</v>
      </c>
      <c r="G53" s="4"/>
    </row>
    <row r="54" spans="1:7" x14ac:dyDescent="0.35">
      <c r="A54" s="2">
        <v>451</v>
      </c>
      <c r="B54" s="3">
        <v>2.3035699999999999E-2</v>
      </c>
      <c r="C54" s="3">
        <v>3.5304200000000003E-4</v>
      </c>
      <c r="D54" s="3">
        <v>4.5165599999999999E-4</v>
      </c>
      <c r="E54" s="3">
        <v>3.20305E-4</v>
      </c>
      <c r="F54" s="3">
        <v>4.6740600000000002E-4</v>
      </c>
      <c r="G54" s="4"/>
    </row>
    <row r="55" spans="1:7" x14ac:dyDescent="0.35">
      <c r="A55" s="2">
        <v>452</v>
      </c>
      <c r="B55" s="3">
        <v>2.2390299999999998E-2</v>
      </c>
      <c r="C55" s="3">
        <v>3.6513600000000001E-4</v>
      </c>
      <c r="D55" s="3">
        <v>4.8017200000000001E-4</v>
      </c>
      <c r="E55" s="3">
        <v>3.3629100000000001E-4</v>
      </c>
      <c r="F55" s="3">
        <v>4.7331400000000002E-4</v>
      </c>
      <c r="G55" s="4"/>
    </row>
    <row r="56" spans="1:7" x14ac:dyDescent="0.35">
      <c r="A56" s="2">
        <v>453</v>
      </c>
      <c r="B56" s="3">
        <v>2.14804E-2</v>
      </c>
      <c r="C56" s="3">
        <v>3.4172899999999998E-4</v>
      </c>
      <c r="D56" s="3">
        <v>4.27205E-4</v>
      </c>
      <c r="E56" s="3">
        <v>2.7530000000000002E-4</v>
      </c>
      <c r="F56" s="3">
        <v>4.4479600000000002E-4</v>
      </c>
      <c r="G56" s="4"/>
    </row>
    <row r="57" spans="1:7" x14ac:dyDescent="0.35">
      <c r="A57" s="2">
        <v>454</v>
      </c>
      <c r="B57" s="3">
        <v>2.05977E-2</v>
      </c>
      <c r="C57" s="3">
        <v>3.2799700000000001E-4</v>
      </c>
      <c r="D57" s="3">
        <v>4.4881499999999998E-4</v>
      </c>
      <c r="E57" s="3">
        <v>2.8331400000000001E-4</v>
      </c>
      <c r="F57" s="3">
        <v>4.1299499999999999E-4</v>
      </c>
      <c r="G57" s="4"/>
    </row>
    <row r="58" spans="1:7" x14ac:dyDescent="0.35">
      <c r="A58" s="2">
        <v>455</v>
      </c>
      <c r="B58" s="3">
        <v>1.9733199999999999E-2</v>
      </c>
      <c r="C58" s="3">
        <v>3.4152800000000001E-4</v>
      </c>
      <c r="D58" s="3">
        <v>4.3477799999999998E-4</v>
      </c>
      <c r="E58" s="3">
        <v>2.5232500000000002E-4</v>
      </c>
      <c r="F58" s="3">
        <v>4.0039399999999999E-4</v>
      </c>
      <c r="G58" s="4"/>
    </row>
    <row r="59" spans="1:7" x14ac:dyDescent="0.35">
      <c r="A59" s="2">
        <v>456</v>
      </c>
      <c r="B59" s="3">
        <v>1.8902700000000001E-2</v>
      </c>
      <c r="C59" s="3">
        <v>3.3464699999999998E-4</v>
      </c>
      <c r="D59" s="3">
        <v>4.08248E-4</v>
      </c>
      <c r="E59" s="3">
        <v>2.6035300000000001E-4</v>
      </c>
      <c r="F59" s="3">
        <v>4.0007399999999999E-4</v>
      </c>
      <c r="G59" s="4"/>
    </row>
    <row r="60" spans="1:7" x14ac:dyDescent="0.35">
      <c r="A60" s="2">
        <v>457</v>
      </c>
      <c r="B60" s="3">
        <v>1.76644E-2</v>
      </c>
      <c r="C60" s="3">
        <v>3.3574700000000001E-4</v>
      </c>
      <c r="D60" s="3">
        <v>4.1552599999999999E-4</v>
      </c>
      <c r="E60" s="3">
        <v>2.6648600000000002E-4</v>
      </c>
      <c r="F60" s="3">
        <v>3.7357900000000002E-4</v>
      </c>
      <c r="G60" s="4"/>
    </row>
    <row r="61" spans="1:7" x14ac:dyDescent="0.35">
      <c r="A61" s="2">
        <v>458</v>
      </c>
      <c r="B61" s="3">
        <v>1.6546700000000001E-2</v>
      </c>
      <c r="C61" s="3">
        <v>3.1995400000000001E-4</v>
      </c>
      <c r="D61" s="3">
        <v>3.98787E-4</v>
      </c>
      <c r="E61" s="3">
        <v>2.1871799999999999E-4</v>
      </c>
      <c r="F61" s="3">
        <v>3.7611200000000001E-4</v>
      </c>
      <c r="G61" s="4"/>
    </row>
    <row r="62" spans="1:7" x14ac:dyDescent="0.35">
      <c r="A62" s="2">
        <v>459</v>
      </c>
      <c r="B62" s="3">
        <v>1.51973E-2</v>
      </c>
      <c r="C62" s="3">
        <v>3.1121300000000002E-4</v>
      </c>
      <c r="D62" s="3">
        <v>3.3424799999999999E-4</v>
      </c>
      <c r="E62" s="3">
        <v>2.3661900000000001E-4</v>
      </c>
      <c r="F62" s="3">
        <v>3.4058E-4</v>
      </c>
      <c r="G62" s="4"/>
    </row>
    <row r="63" spans="1:7" x14ac:dyDescent="0.35">
      <c r="A63" s="2">
        <v>460</v>
      </c>
      <c r="B63" s="3">
        <v>1.34267E-2</v>
      </c>
      <c r="C63" s="3">
        <v>3.12751E-4</v>
      </c>
      <c r="D63" s="3">
        <v>3.13453E-4</v>
      </c>
      <c r="E63" s="3">
        <v>2.17402E-4</v>
      </c>
      <c r="F63" s="3">
        <v>3.1642900000000002E-4</v>
      </c>
      <c r="G63" s="4"/>
    </row>
    <row r="64" spans="1:7" x14ac:dyDescent="0.35">
      <c r="A64" s="2">
        <v>461</v>
      </c>
      <c r="B64" s="3">
        <v>1.1854099999999999E-2</v>
      </c>
      <c r="C64" s="3">
        <v>3.1880400000000001E-4</v>
      </c>
      <c r="D64" s="3">
        <v>2.7048600000000001E-4</v>
      </c>
      <c r="E64" s="3">
        <v>1.98724E-4</v>
      </c>
      <c r="F64" s="3">
        <v>2.7111399999999998E-4</v>
      </c>
      <c r="G64" s="4"/>
    </row>
    <row r="65" spans="1:7" x14ac:dyDescent="0.35">
      <c r="A65" s="2">
        <v>462</v>
      </c>
      <c r="B65" s="3">
        <v>1.0103900000000001E-2</v>
      </c>
      <c r="C65" s="3">
        <v>2.9538900000000001E-4</v>
      </c>
      <c r="D65" s="3">
        <v>2.8235100000000002E-4</v>
      </c>
      <c r="E65" s="3">
        <v>1.80287E-4</v>
      </c>
      <c r="F65" s="3">
        <v>2.6199600000000002E-4</v>
      </c>
      <c r="G65" s="4"/>
    </row>
    <row r="66" spans="1:7" x14ac:dyDescent="0.35">
      <c r="A66" s="2">
        <v>463</v>
      </c>
      <c r="B66" s="3">
        <v>8.4450399999999991E-3</v>
      </c>
      <c r="C66" s="3">
        <v>2.9750300000000001E-4</v>
      </c>
      <c r="D66" s="3">
        <v>2.6946499999999998E-4</v>
      </c>
      <c r="E66" s="3">
        <v>1.9300599999999999E-4</v>
      </c>
      <c r="F66" s="3">
        <v>2.4211400000000001E-4</v>
      </c>
      <c r="G66" s="4"/>
    </row>
    <row r="67" spans="1:7" x14ac:dyDescent="0.35">
      <c r="A67" s="2">
        <v>464</v>
      </c>
      <c r="B67" s="3">
        <v>6.8399999999999997E-3</v>
      </c>
      <c r="C67" s="3">
        <v>3.1579500000000001E-4</v>
      </c>
      <c r="D67" s="3">
        <v>2.25472E-4</v>
      </c>
      <c r="E67" s="3">
        <v>1.8366899999999999E-4</v>
      </c>
      <c r="F67" s="3">
        <v>2.1832700000000001E-4</v>
      </c>
      <c r="G67" s="4"/>
    </row>
    <row r="68" spans="1:7" x14ac:dyDescent="0.35">
      <c r="A68" s="2">
        <v>465</v>
      </c>
      <c r="B68" s="3">
        <v>5.48665E-3</v>
      </c>
      <c r="C68" s="3">
        <v>3.2156900000000001E-4</v>
      </c>
      <c r="D68" s="3">
        <v>2.0286100000000001E-4</v>
      </c>
      <c r="E68" s="3">
        <v>1.6149299999999999E-4</v>
      </c>
      <c r="F68" s="3">
        <v>1.9536099999999999E-4</v>
      </c>
      <c r="G68" s="4"/>
    </row>
    <row r="69" spans="1:7" x14ac:dyDescent="0.35">
      <c r="A69" s="2">
        <v>466</v>
      </c>
      <c r="B69" s="3">
        <v>4.3686599999999999E-3</v>
      </c>
      <c r="C69" s="3">
        <v>3.8826099999999999E-4</v>
      </c>
      <c r="D69" s="3">
        <v>1.7537799999999999E-4</v>
      </c>
      <c r="E69" s="3">
        <v>1.5825E-4</v>
      </c>
      <c r="F69" s="3">
        <v>1.88097E-4</v>
      </c>
      <c r="G69" s="4"/>
    </row>
    <row r="70" spans="1:7" x14ac:dyDescent="0.35">
      <c r="A70" s="2">
        <v>467</v>
      </c>
      <c r="B70" s="3">
        <v>3.4735899999999999E-3</v>
      </c>
      <c r="C70" s="3">
        <v>4.65539E-4</v>
      </c>
      <c r="D70" s="3">
        <v>1.6753199999999999E-4</v>
      </c>
      <c r="E70" s="3">
        <v>1.5196900000000001E-4</v>
      </c>
      <c r="F70" s="3">
        <v>1.7160999999999999E-4</v>
      </c>
      <c r="G70" s="4"/>
    </row>
    <row r="71" spans="1:7" x14ac:dyDescent="0.35">
      <c r="A71" s="2">
        <v>468</v>
      </c>
      <c r="B71" s="3">
        <v>2.8008299999999998E-3</v>
      </c>
      <c r="C71" s="3">
        <v>6.2119499999999995E-4</v>
      </c>
      <c r="D71" s="3">
        <v>1.6306099999999999E-4</v>
      </c>
      <c r="E71" s="3">
        <v>2.0131599999999999E-4</v>
      </c>
      <c r="F71" s="3">
        <v>1.75706E-4</v>
      </c>
      <c r="G71" s="4"/>
    </row>
    <row r="72" spans="1:7" x14ac:dyDescent="0.35">
      <c r="A72" s="2">
        <v>469</v>
      </c>
      <c r="B72" s="3">
        <v>2.1856499999999999E-3</v>
      </c>
      <c r="C72" s="3">
        <v>9.2335200000000001E-4</v>
      </c>
      <c r="D72" s="3">
        <v>1.9662299999999999E-4</v>
      </c>
      <c r="E72" s="3">
        <v>2.4164E-4</v>
      </c>
      <c r="F72" s="3">
        <v>1.7638300000000001E-4</v>
      </c>
      <c r="G72" s="4"/>
    </row>
    <row r="73" spans="1:7" x14ac:dyDescent="0.35">
      <c r="A73" s="2">
        <v>470</v>
      </c>
      <c r="B73" s="3">
        <v>1.7406100000000001E-3</v>
      </c>
      <c r="C73" s="3">
        <v>1.5223599999999999E-3</v>
      </c>
      <c r="D73" s="3">
        <v>2.47252E-4</v>
      </c>
      <c r="E73" s="3">
        <v>3.6133399999999999E-4</v>
      </c>
      <c r="F73" s="3">
        <v>1.91158E-4</v>
      </c>
      <c r="G73" s="4"/>
    </row>
    <row r="74" spans="1:7" x14ac:dyDescent="0.35">
      <c r="A74" s="2">
        <v>471</v>
      </c>
      <c r="B74" s="3">
        <v>1.39057E-3</v>
      </c>
      <c r="C74" s="3">
        <v>2.5077599999999999E-3</v>
      </c>
      <c r="D74" s="3">
        <v>2.9013699999999999E-4</v>
      </c>
      <c r="E74" s="3">
        <v>4.7278400000000002E-4</v>
      </c>
      <c r="F74" s="3">
        <v>2.2747699999999999E-4</v>
      </c>
      <c r="G74" s="4"/>
    </row>
    <row r="75" spans="1:7" x14ac:dyDescent="0.35">
      <c r="A75" s="2">
        <v>472</v>
      </c>
      <c r="B75" s="3">
        <v>1.2579100000000001E-3</v>
      </c>
      <c r="C75" s="3">
        <v>4.3463800000000004E-3</v>
      </c>
      <c r="D75" s="3">
        <v>3.2550199999999997E-4</v>
      </c>
      <c r="E75" s="3">
        <v>6.52281E-4</v>
      </c>
      <c r="F75" s="3">
        <v>2.6136900000000001E-4</v>
      </c>
      <c r="G75" s="4"/>
    </row>
    <row r="76" spans="1:7" x14ac:dyDescent="0.35">
      <c r="A76" s="2">
        <v>473</v>
      </c>
      <c r="B76" s="3">
        <v>1.0327299999999999E-3</v>
      </c>
      <c r="C76" s="3">
        <v>6.5482700000000001E-3</v>
      </c>
      <c r="D76" s="3">
        <v>3.77764E-4</v>
      </c>
      <c r="E76" s="3">
        <v>7.4655900000000005E-4</v>
      </c>
      <c r="F76" s="3">
        <v>2.89828E-4</v>
      </c>
      <c r="G76" s="4"/>
    </row>
    <row r="77" spans="1:7" x14ac:dyDescent="0.35">
      <c r="A77" s="2">
        <v>474</v>
      </c>
      <c r="B77" s="3">
        <v>8.6831300000000001E-4</v>
      </c>
      <c r="C77" s="3">
        <v>8.8396399999999993E-3</v>
      </c>
      <c r="D77" s="3">
        <v>3.5172399999999998E-4</v>
      </c>
      <c r="E77" s="3">
        <v>7.7289899999999996E-4</v>
      </c>
      <c r="F77" s="3">
        <v>2.82384E-4</v>
      </c>
      <c r="G77" s="4"/>
    </row>
    <row r="78" spans="1:7" x14ac:dyDescent="0.35">
      <c r="A78" s="2">
        <v>475</v>
      </c>
      <c r="B78" s="3">
        <v>7.61994E-4</v>
      </c>
      <c r="C78" s="3">
        <v>1.06173E-2</v>
      </c>
      <c r="D78" s="3">
        <v>3.6367600000000001E-4</v>
      </c>
      <c r="E78" s="3">
        <v>6.9601600000000004E-4</v>
      </c>
      <c r="F78" s="3">
        <v>2.7630200000000003E-4</v>
      </c>
      <c r="G78" s="4"/>
    </row>
    <row r="79" spans="1:7" x14ac:dyDescent="0.35">
      <c r="A79" s="2">
        <v>476</v>
      </c>
      <c r="B79" s="3">
        <v>6.2198199999999998E-4</v>
      </c>
      <c r="C79" s="3">
        <v>1.16364E-2</v>
      </c>
      <c r="D79" s="3">
        <v>3.2152400000000001E-4</v>
      </c>
      <c r="E79" s="3">
        <v>6.2256300000000002E-4</v>
      </c>
      <c r="F79" s="3">
        <v>2.30323E-4</v>
      </c>
      <c r="G79" s="4"/>
    </row>
    <row r="80" spans="1:7" x14ac:dyDescent="0.35">
      <c r="A80" s="2">
        <v>477</v>
      </c>
      <c r="B80" s="3">
        <v>5.2859800000000002E-4</v>
      </c>
      <c r="C80" s="3">
        <v>1.2005200000000001E-2</v>
      </c>
      <c r="D80" s="3">
        <v>2.7756100000000001E-4</v>
      </c>
      <c r="E80" s="3">
        <v>5.2264900000000003E-4</v>
      </c>
      <c r="F80" s="3">
        <v>2.17693E-4</v>
      </c>
      <c r="G80" s="4"/>
    </row>
    <row r="81" spans="1:7" x14ac:dyDescent="0.35">
      <c r="A81" s="2">
        <v>478</v>
      </c>
      <c r="B81" s="3">
        <v>4.7557699999999998E-4</v>
      </c>
      <c r="C81" s="3">
        <v>1.18736E-2</v>
      </c>
      <c r="D81" s="3">
        <v>2.1573100000000001E-4</v>
      </c>
      <c r="E81" s="3">
        <v>4.1359900000000001E-4</v>
      </c>
      <c r="F81" s="3">
        <v>1.8708599999999999E-4</v>
      </c>
      <c r="G81" s="4"/>
    </row>
    <row r="82" spans="1:7" x14ac:dyDescent="0.35">
      <c r="A82" s="2">
        <v>479</v>
      </c>
      <c r="B82" s="3">
        <v>4.1438199999999998E-4</v>
      </c>
      <c r="C82" s="3">
        <v>1.18438E-2</v>
      </c>
      <c r="D82" s="3">
        <v>2.1272700000000001E-4</v>
      </c>
      <c r="E82" s="3">
        <v>3.7745500000000001E-4</v>
      </c>
      <c r="F82" s="3">
        <v>1.7326E-4</v>
      </c>
      <c r="G82" s="4"/>
    </row>
    <row r="83" spans="1:7" x14ac:dyDescent="0.35">
      <c r="A83" s="2">
        <v>480</v>
      </c>
      <c r="B83" s="3">
        <v>3.6156300000000002E-4</v>
      </c>
      <c r="C83" s="3">
        <v>1.17693E-2</v>
      </c>
      <c r="D83" s="3">
        <v>1.7789100000000001E-4</v>
      </c>
      <c r="E83" s="3">
        <v>3.5512800000000002E-4</v>
      </c>
      <c r="F83" s="3">
        <v>1.5650500000000001E-4</v>
      </c>
      <c r="G83" s="4"/>
    </row>
    <row r="84" spans="1:7" x14ac:dyDescent="0.35">
      <c r="A84" s="2">
        <v>481</v>
      </c>
      <c r="B84" s="3">
        <v>3.3635700000000002E-4</v>
      </c>
      <c r="C84" s="3">
        <v>1.1808300000000001E-2</v>
      </c>
      <c r="D84" s="3">
        <v>2.01003E-4</v>
      </c>
      <c r="E84" s="3">
        <v>3.3323199999999998E-4</v>
      </c>
      <c r="F84" s="3">
        <v>1.6367000000000001E-4</v>
      </c>
      <c r="G84" s="4"/>
    </row>
    <row r="85" spans="1:7" x14ac:dyDescent="0.35">
      <c r="A85" s="2">
        <v>482</v>
      </c>
      <c r="B85" s="3">
        <v>3.4075400000000002E-4</v>
      </c>
      <c r="C85" s="3">
        <v>1.1785E-2</v>
      </c>
      <c r="D85" s="3">
        <v>2.0363099999999999E-4</v>
      </c>
      <c r="E85" s="3">
        <v>3.5566200000000002E-4</v>
      </c>
      <c r="F85" s="3">
        <v>1.6262399999999999E-4</v>
      </c>
      <c r="G85" s="4"/>
    </row>
    <row r="86" spans="1:7" x14ac:dyDescent="0.35">
      <c r="A86" s="2">
        <v>483</v>
      </c>
      <c r="B86" s="3">
        <v>3.1128299999999998E-4</v>
      </c>
      <c r="C86" s="3">
        <v>1.19045E-2</v>
      </c>
      <c r="D86" s="3">
        <v>2.19323E-4</v>
      </c>
      <c r="E86" s="3">
        <v>3.0253300000000001E-4</v>
      </c>
      <c r="F86" s="3">
        <v>1.62564E-4</v>
      </c>
      <c r="G86" s="4"/>
    </row>
    <row r="87" spans="1:7" x14ac:dyDescent="0.35">
      <c r="A87" s="2">
        <v>484</v>
      </c>
      <c r="B87" s="3">
        <v>3.1956999999999998E-4</v>
      </c>
      <c r="C87" s="3">
        <v>1.20474E-2</v>
      </c>
      <c r="D87" s="3">
        <v>1.9904499999999999E-4</v>
      </c>
      <c r="E87" s="3">
        <v>3.1326100000000001E-4</v>
      </c>
      <c r="F87" s="3">
        <v>1.6116000000000001E-4</v>
      </c>
      <c r="G87" s="4"/>
    </row>
    <row r="88" spans="1:7" x14ac:dyDescent="0.35">
      <c r="A88" s="2">
        <v>485</v>
      </c>
      <c r="B88" s="3">
        <v>2.8324900000000001E-4</v>
      </c>
      <c r="C88" s="3">
        <v>1.21402E-2</v>
      </c>
      <c r="D88" s="3">
        <v>2.18653E-4</v>
      </c>
      <c r="E88" s="3">
        <v>3.3046399999999999E-4</v>
      </c>
      <c r="F88" s="3">
        <v>1.71309E-4</v>
      </c>
      <c r="G88" s="4"/>
    </row>
    <row r="89" spans="1:7" x14ac:dyDescent="0.35">
      <c r="A89" s="2">
        <v>486</v>
      </c>
      <c r="B89" s="3">
        <v>2.9854600000000001E-4</v>
      </c>
      <c r="C89" s="3">
        <v>1.21745E-2</v>
      </c>
      <c r="D89" s="3">
        <v>2.3241599999999999E-4</v>
      </c>
      <c r="E89" s="3">
        <v>3.1557200000000002E-4</v>
      </c>
      <c r="F89" s="3">
        <v>1.8551E-4</v>
      </c>
      <c r="G89" s="4"/>
    </row>
    <row r="90" spans="1:7" x14ac:dyDescent="0.35">
      <c r="A90" s="2">
        <v>487</v>
      </c>
      <c r="B90" s="3">
        <v>2.8200099999999999E-4</v>
      </c>
      <c r="C90" s="3">
        <v>1.1995799999999999E-2</v>
      </c>
      <c r="D90" s="3">
        <v>1.92463E-4</v>
      </c>
      <c r="E90" s="3">
        <v>3.1309900000000001E-4</v>
      </c>
      <c r="F90" s="3">
        <v>1.7691500000000001E-4</v>
      </c>
      <c r="G90" s="4"/>
    </row>
    <row r="91" spans="1:7" x14ac:dyDescent="0.35">
      <c r="A91" s="2">
        <v>488</v>
      </c>
      <c r="B91" s="3">
        <v>2.5452599999999998E-4</v>
      </c>
      <c r="C91" s="3">
        <v>1.17803E-2</v>
      </c>
      <c r="D91" s="3">
        <v>2.27975E-4</v>
      </c>
      <c r="E91" s="3">
        <v>2.93398E-4</v>
      </c>
      <c r="F91" s="3">
        <v>1.8503599999999999E-4</v>
      </c>
      <c r="G91" s="4"/>
    </row>
    <row r="92" spans="1:7" x14ac:dyDescent="0.35">
      <c r="A92" s="2">
        <v>489</v>
      </c>
      <c r="B92" s="3">
        <v>2.7001299999999999E-4</v>
      </c>
      <c r="C92" s="3">
        <v>1.14266E-2</v>
      </c>
      <c r="D92" s="3">
        <v>1.94637E-4</v>
      </c>
      <c r="E92" s="3">
        <v>3.00604E-4</v>
      </c>
      <c r="F92" s="3">
        <v>1.8342799999999999E-4</v>
      </c>
      <c r="G92" s="4"/>
    </row>
    <row r="93" spans="1:7" x14ac:dyDescent="0.35">
      <c r="A93" s="2">
        <v>490</v>
      </c>
      <c r="B93" s="3">
        <v>2.4558499999999999E-4</v>
      </c>
      <c r="C93" s="3">
        <v>1.08316E-2</v>
      </c>
      <c r="D93" s="3">
        <v>1.95584E-4</v>
      </c>
      <c r="E93" s="3">
        <v>2.9583000000000002E-4</v>
      </c>
      <c r="F93" s="3">
        <v>1.82141E-4</v>
      </c>
      <c r="G93" s="4"/>
    </row>
    <row r="94" spans="1:7" x14ac:dyDescent="0.35">
      <c r="A94" s="2">
        <v>491</v>
      </c>
      <c r="B94" s="3">
        <v>2.2697E-4</v>
      </c>
      <c r="C94" s="3">
        <v>1.0465800000000001E-2</v>
      </c>
      <c r="D94" s="3">
        <v>1.85615E-4</v>
      </c>
      <c r="E94" s="3">
        <v>2.7241899999999998E-4</v>
      </c>
      <c r="F94" s="3">
        <v>1.5463299999999999E-4</v>
      </c>
      <c r="G94" s="4"/>
    </row>
    <row r="95" spans="1:7" x14ac:dyDescent="0.35">
      <c r="A95" s="2">
        <v>492</v>
      </c>
      <c r="B95" s="3">
        <v>2.1237900000000001E-4</v>
      </c>
      <c r="C95" s="3">
        <v>9.8731700000000006E-3</v>
      </c>
      <c r="D95" s="3">
        <v>1.8444300000000001E-4</v>
      </c>
      <c r="E95" s="3">
        <v>2.55033E-4</v>
      </c>
      <c r="F95" s="3">
        <v>1.5009100000000001E-4</v>
      </c>
      <c r="G95" s="4"/>
    </row>
    <row r="96" spans="1:7" x14ac:dyDescent="0.35">
      <c r="A96" s="2">
        <v>493</v>
      </c>
      <c r="B96" s="3">
        <v>2.13308E-4</v>
      </c>
      <c r="C96" s="3">
        <v>9.27826E-3</v>
      </c>
      <c r="D96" s="3">
        <v>1.8531299999999999E-4</v>
      </c>
      <c r="E96" s="3">
        <v>2.5464299999999998E-4</v>
      </c>
      <c r="F96" s="3">
        <v>1.4755399999999999E-4</v>
      </c>
      <c r="G96" s="4"/>
    </row>
    <row r="97" spans="1:7" x14ac:dyDescent="0.35">
      <c r="A97" s="2">
        <v>494</v>
      </c>
      <c r="B97" s="3">
        <v>1.76255E-4</v>
      </c>
      <c r="C97" s="3">
        <v>8.6473399999999999E-3</v>
      </c>
      <c r="D97" s="3">
        <v>1.7184899999999999E-4</v>
      </c>
      <c r="E97" s="3">
        <v>2.14928E-4</v>
      </c>
      <c r="F97" s="3">
        <v>1.4184399999999999E-4</v>
      </c>
      <c r="G97" s="4"/>
    </row>
    <row r="98" spans="1:7" x14ac:dyDescent="0.35">
      <c r="A98" s="2">
        <v>495</v>
      </c>
      <c r="B98" s="3">
        <v>1.77679E-4</v>
      </c>
      <c r="C98" s="3">
        <v>8.1600900000000001E-3</v>
      </c>
      <c r="D98" s="3">
        <v>1.77166E-4</v>
      </c>
      <c r="E98" s="3">
        <v>1.9365800000000001E-4</v>
      </c>
      <c r="F98" s="3">
        <v>1.2486299999999999E-4</v>
      </c>
      <c r="G98" s="4"/>
    </row>
    <row r="99" spans="1:7" x14ac:dyDescent="0.35">
      <c r="A99" s="2">
        <v>496</v>
      </c>
      <c r="B99" s="3">
        <v>1.64506E-4</v>
      </c>
      <c r="C99" s="3">
        <v>7.7153400000000002E-3</v>
      </c>
      <c r="D99" s="3">
        <v>1.72394E-4</v>
      </c>
      <c r="E99" s="3">
        <v>2.02184E-4</v>
      </c>
      <c r="F99" s="3">
        <v>1.1380299999999999E-4</v>
      </c>
      <c r="G99" s="4"/>
    </row>
    <row r="100" spans="1:7" x14ac:dyDescent="0.35">
      <c r="A100" s="2">
        <v>497</v>
      </c>
      <c r="B100" s="3">
        <v>1.4447200000000001E-4</v>
      </c>
      <c r="C100" s="3">
        <v>7.2520700000000002E-3</v>
      </c>
      <c r="D100" s="3">
        <v>1.4350800000000001E-4</v>
      </c>
      <c r="E100" s="3">
        <v>1.9005000000000001E-4</v>
      </c>
      <c r="F100" s="3">
        <v>1.10381E-4</v>
      </c>
      <c r="G100" s="4"/>
    </row>
    <row r="101" spans="1:7" x14ac:dyDescent="0.35">
      <c r="A101" s="2">
        <v>498</v>
      </c>
      <c r="B101" s="3">
        <v>1.7100399999999999E-4</v>
      </c>
      <c r="C101" s="3">
        <v>6.7317000000000002E-3</v>
      </c>
      <c r="D101" s="3">
        <v>1.4447E-4</v>
      </c>
      <c r="E101" s="3">
        <v>1.7194700000000001E-4</v>
      </c>
      <c r="F101" s="3">
        <v>1.11656E-4</v>
      </c>
      <c r="G101" s="4"/>
    </row>
    <row r="102" spans="1:7" x14ac:dyDescent="0.35">
      <c r="A102" s="2">
        <v>499</v>
      </c>
      <c r="B102" s="3">
        <v>1.5635000000000001E-4</v>
      </c>
      <c r="C102" s="3">
        <v>6.2588299999999999E-3</v>
      </c>
      <c r="D102" s="3">
        <v>1.52857E-4</v>
      </c>
      <c r="E102" s="3">
        <v>1.59063E-4</v>
      </c>
      <c r="F102" s="3">
        <v>1.0990800000000001E-4</v>
      </c>
      <c r="G102" s="4"/>
    </row>
    <row r="103" spans="1:7" x14ac:dyDescent="0.35">
      <c r="A103" s="2">
        <v>500</v>
      </c>
      <c r="B103" s="3">
        <v>1.08373E-4</v>
      </c>
      <c r="C103" s="3">
        <v>5.5716799999999999E-3</v>
      </c>
      <c r="D103" s="3">
        <v>1.2536399999999999E-4</v>
      </c>
      <c r="E103" s="3">
        <v>1.3564800000000001E-4</v>
      </c>
      <c r="F103" s="3">
        <v>9.6471999999999994E-5</v>
      </c>
      <c r="G103" s="4"/>
    </row>
    <row r="104" spans="1:7" x14ac:dyDescent="0.35">
      <c r="A104" s="2">
        <v>501</v>
      </c>
      <c r="B104" s="3">
        <v>1.3030999999999999E-4</v>
      </c>
      <c r="C104" s="3">
        <v>5.0502200000000002E-3</v>
      </c>
      <c r="D104" s="3">
        <v>1.50104E-4</v>
      </c>
      <c r="E104" s="3">
        <v>1.5573099999999999E-4</v>
      </c>
      <c r="F104" s="3">
        <v>8.3942000000000004E-5</v>
      </c>
      <c r="G104" s="4"/>
    </row>
    <row r="105" spans="1:7" x14ac:dyDescent="0.35">
      <c r="A105" s="2">
        <v>502</v>
      </c>
      <c r="B105" s="3">
        <v>1.13066E-4</v>
      </c>
      <c r="C105" s="3">
        <v>4.4160199999999997E-3</v>
      </c>
      <c r="D105" s="3">
        <v>1.15369E-4</v>
      </c>
      <c r="E105" s="3">
        <v>1.19954E-4</v>
      </c>
      <c r="F105" s="3">
        <v>8.3452800000000002E-5</v>
      </c>
      <c r="G105" s="4"/>
    </row>
    <row r="106" spans="1:7" x14ac:dyDescent="0.35">
      <c r="A106" s="2">
        <v>503</v>
      </c>
      <c r="B106" s="3">
        <v>1.05202E-4</v>
      </c>
      <c r="C106" s="3">
        <v>3.8507300000000001E-3</v>
      </c>
      <c r="D106" s="3">
        <v>1.18225E-4</v>
      </c>
      <c r="E106" s="3">
        <v>1.0344300000000001E-4</v>
      </c>
      <c r="F106" s="3">
        <v>7.7681099999999997E-5</v>
      </c>
      <c r="G106" s="4"/>
    </row>
    <row r="107" spans="1:7" x14ac:dyDescent="0.35">
      <c r="A107" s="2">
        <v>504</v>
      </c>
      <c r="B107" s="3">
        <v>9.0745699999999994E-5</v>
      </c>
      <c r="C107" s="3">
        <v>3.2852300000000001E-3</v>
      </c>
      <c r="D107" s="3">
        <v>1.1266500000000001E-4</v>
      </c>
      <c r="E107" s="3">
        <v>1.16364E-4</v>
      </c>
      <c r="F107" s="3">
        <v>5.54997E-5</v>
      </c>
      <c r="G107" s="4"/>
    </row>
    <row r="108" spans="1:7" x14ac:dyDescent="0.35">
      <c r="A108" s="2">
        <v>505</v>
      </c>
      <c r="B108" s="3">
        <v>9.0841999999999995E-5</v>
      </c>
      <c r="C108" s="3">
        <v>2.7801800000000002E-3</v>
      </c>
      <c r="D108" s="3">
        <v>1.2095900000000001E-4</v>
      </c>
      <c r="E108" s="3">
        <v>1.0445700000000001E-4</v>
      </c>
      <c r="F108" s="3">
        <v>6.36831E-5</v>
      </c>
      <c r="G108" s="4"/>
    </row>
    <row r="109" spans="1:7" x14ac:dyDescent="0.35">
      <c r="A109" s="2">
        <v>506</v>
      </c>
      <c r="B109" s="3">
        <v>9.2522700000000001E-5</v>
      </c>
      <c r="C109" s="3">
        <v>2.3192999999999998E-3</v>
      </c>
      <c r="D109" s="3">
        <v>9.6805200000000006E-5</v>
      </c>
      <c r="E109" s="3">
        <v>8.2131200000000004E-5</v>
      </c>
      <c r="F109" s="3">
        <v>5.54224E-5</v>
      </c>
      <c r="G109" s="4"/>
    </row>
    <row r="110" spans="1:7" x14ac:dyDescent="0.35">
      <c r="A110" s="2">
        <v>507</v>
      </c>
      <c r="B110" s="3">
        <v>7.4055500000000003E-5</v>
      </c>
      <c r="C110" s="3">
        <v>1.8632200000000001E-3</v>
      </c>
      <c r="D110" s="3">
        <v>1.03884E-4</v>
      </c>
      <c r="E110" s="3">
        <v>8.5187100000000003E-5</v>
      </c>
      <c r="F110" s="3">
        <v>4.93281E-5</v>
      </c>
      <c r="G110" s="4"/>
    </row>
    <row r="111" spans="1:7" x14ac:dyDescent="0.35">
      <c r="A111" s="2">
        <v>508</v>
      </c>
      <c r="B111" s="3">
        <v>6.6682500000000004E-5</v>
      </c>
      <c r="C111" s="3">
        <v>1.50504E-3</v>
      </c>
      <c r="D111" s="3">
        <v>9.3919000000000007E-5</v>
      </c>
      <c r="E111" s="3">
        <v>9.2437300000000003E-5</v>
      </c>
      <c r="F111" s="3">
        <v>4.7084299999999999E-5</v>
      </c>
      <c r="G111" s="4"/>
    </row>
    <row r="112" spans="1:7" x14ac:dyDescent="0.35">
      <c r="A112" s="2">
        <v>509</v>
      </c>
      <c r="B112" s="3">
        <v>8.2947600000000005E-5</v>
      </c>
      <c r="C112" s="3">
        <v>1.1452000000000001E-3</v>
      </c>
      <c r="D112" s="3">
        <v>1.02246E-4</v>
      </c>
      <c r="E112" s="3">
        <v>5.7135600000000002E-5</v>
      </c>
      <c r="F112" s="3">
        <v>4.8055700000000001E-5</v>
      </c>
      <c r="G112" s="4"/>
    </row>
    <row r="113" spans="1:7" x14ac:dyDescent="0.35">
      <c r="A113" s="2">
        <v>510</v>
      </c>
      <c r="B113" s="3">
        <v>6.51291E-5</v>
      </c>
      <c r="C113" s="3">
        <v>8.4150399999999997E-4</v>
      </c>
      <c r="D113" s="3">
        <v>1.2538600000000001E-4</v>
      </c>
      <c r="E113" s="3">
        <v>8.6202800000000001E-5</v>
      </c>
      <c r="F113" s="3">
        <v>4.2707999999999998E-5</v>
      </c>
      <c r="G113" s="4"/>
    </row>
    <row r="114" spans="1:7" x14ac:dyDescent="0.35">
      <c r="A114" s="2">
        <v>511</v>
      </c>
      <c r="B114" s="3">
        <v>7.5971199999999995E-5</v>
      </c>
      <c r="C114" s="3">
        <v>6.1194299999999999E-4</v>
      </c>
      <c r="D114" s="3">
        <v>1.1254700000000001E-4</v>
      </c>
      <c r="E114" s="3">
        <v>7.2780800000000006E-5</v>
      </c>
      <c r="F114" s="3">
        <v>4.7528100000000003E-5</v>
      </c>
      <c r="G114" s="4"/>
    </row>
    <row r="115" spans="1:7" x14ac:dyDescent="0.35">
      <c r="A115" s="2">
        <v>512</v>
      </c>
      <c r="B115" s="3">
        <v>7.0595100000000004E-5</v>
      </c>
      <c r="C115" s="3">
        <v>4.2140299999999999E-4</v>
      </c>
      <c r="D115" s="3">
        <v>1.16698E-4</v>
      </c>
      <c r="E115" s="3">
        <v>4.6989800000000002E-5</v>
      </c>
      <c r="F115" s="3">
        <v>4.2594900000000001E-5</v>
      </c>
      <c r="G115" s="4"/>
    </row>
    <row r="116" spans="1:7" x14ac:dyDescent="0.35">
      <c r="A116" s="2">
        <v>513</v>
      </c>
      <c r="B116" s="3">
        <v>6.5865599999999995E-5</v>
      </c>
      <c r="C116" s="3">
        <v>2.9221299999999999E-4</v>
      </c>
      <c r="D116" s="3">
        <v>1.10951E-4</v>
      </c>
      <c r="E116" s="3">
        <v>6.1500899999999999E-5</v>
      </c>
      <c r="F116" s="3">
        <v>4.7097700000000001E-5</v>
      </c>
      <c r="G116" s="4"/>
    </row>
    <row r="117" spans="1:7" x14ac:dyDescent="0.35">
      <c r="A117" s="2">
        <v>514</v>
      </c>
      <c r="B117" s="3">
        <v>5.6251200000000001E-5</v>
      </c>
      <c r="C117" s="3">
        <v>1.8775899999999999E-4</v>
      </c>
      <c r="D117" s="3">
        <v>1.3646599999999999E-4</v>
      </c>
      <c r="E117" s="3">
        <v>6.2819799999999998E-5</v>
      </c>
      <c r="F117" s="3">
        <v>3.4529000000000001E-5</v>
      </c>
      <c r="G117" s="4"/>
    </row>
    <row r="118" spans="1:7" x14ac:dyDescent="0.35">
      <c r="A118" s="2">
        <v>515</v>
      </c>
      <c r="B118" s="3">
        <v>5.5354199999999999E-5</v>
      </c>
      <c r="C118" s="3">
        <v>1.32318E-4</v>
      </c>
      <c r="D118" s="3">
        <v>1.02679E-4</v>
      </c>
      <c r="E118" s="3">
        <v>6.3582899999999997E-5</v>
      </c>
      <c r="F118" s="3">
        <v>3.66949E-5</v>
      </c>
      <c r="G118" s="4"/>
    </row>
    <row r="119" spans="1:7" x14ac:dyDescent="0.35">
      <c r="A119" s="2">
        <v>516</v>
      </c>
      <c r="B119" s="3">
        <v>4.4525599999999999E-5</v>
      </c>
      <c r="C119" s="3">
        <v>1.1348100000000001E-4</v>
      </c>
      <c r="D119" s="3">
        <v>1.4206900000000001E-4</v>
      </c>
      <c r="E119" s="3">
        <v>6.8275700000000001E-5</v>
      </c>
      <c r="F119" s="3">
        <v>3.47018E-5</v>
      </c>
      <c r="G119" s="4"/>
    </row>
    <row r="120" spans="1:7" x14ac:dyDescent="0.35">
      <c r="A120" s="2">
        <v>517</v>
      </c>
      <c r="B120" s="3">
        <v>5.59168E-5</v>
      </c>
      <c r="C120" s="3">
        <v>1.04762E-4</v>
      </c>
      <c r="D120" s="3">
        <v>1.6350199999999999E-4</v>
      </c>
      <c r="E120" s="3">
        <v>5.7487E-5</v>
      </c>
      <c r="F120" s="3">
        <v>3.8981199999999999E-5</v>
      </c>
      <c r="G120" s="4"/>
    </row>
    <row r="121" spans="1:7" x14ac:dyDescent="0.35">
      <c r="A121" s="2">
        <v>518</v>
      </c>
      <c r="B121" s="3">
        <v>6.6568699999999998E-5</v>
      </c>
      <c r="C121" s="3">
        <v>9.0594999999999996E-5</v>
      </c>
      <c r="D121" s="3">
        <v>1.8935499999999999E-4</v>
      </c>
      <c r="E121" s="3">
        <v>5.9469399999999997E-5</v>
      </c>
      <c r="F121" s="3">
        <v>4.8764699999999997E-5</v>
      </c>
      <c r="G121" s="4"/>
    </row>
    <row r="122" spans="1:7" x14ac:dyDescent="0.35">
      <c r="A122" s="2">
        <v>519</v>
      </c>
      <c r="B122" s="3">
        <v>4.6969899999999999E-5</v>
      </c>
      <c r="C122" s="3">
        <v>8.7708300000000002E-5</v>
      </c>
      <c r="D122" s="3">
        <v>2.5199899999999998E-4</v>
      </c>
      <c r="E122" s="3">
        <v>7.6105800000000006E-5</v>
      </c>
      <c r="F122" s="3">
        <v>3.9929699999999998E-5</v>
      </c>
      <c r="G122" s="4"/>
    </row>
    <row r="123" spans="1:7" x14ac:dyDescent="0.35">
      <c r="A123" s="2">
        <v>520</v>
      </c>
      <c r="B123" s="3">
        <v>5.6700999999999998E-5</v>
      </c>
      <c r="C123" s="3">
        <v>7.8397200000000002E-5</v>
      </c>
      <c r="D123" s="3">
        <v>2.72172E-4</v>
      </c>
      <c r="E123" s="3">
        <v>8.4746600000000006E-5</v>
      </c>
      <c r="F123" s="3">
        <v>2.9248199999999999E-5</v>
      </c>
      <c r="G123" s="4"/>
    </row>
    <row r="124" spans="1:7" x14ac:dyDescent="0.35">
      <c r="A124" s="2">
        <v>521</v>
      </c>
      <c r="B124" s="3">
        <v>5.4275699999999999E-5</v>
      </c>
      <c r="C124" s="3">
        <v>8.80721E-5</v>
      </c>
      <c r="D124" s="3">
        <v>3.6770200000000002E-4</v>
      </c>
      <c r="E124" s="3">
        <v>6.5993899999999998E-5</v>
      </c>
      <c r="F124" s="3">
        <v>3.9795700000000003E-5</v>
      </c>
      <c r="G124" s="4"/>
    </row>
    <row r="125" spans="1:7" x14ac:dyDescent="0.35">
      <c r="A125" s="2">
        <v>522</v>
      </c>
      <c r="B125" s="3">
        <v>6.6023000000000001E-5</v>
      </c>
      <c r="C125" s="3">
        <v>6.6190099999999995E-5</v>
      </c>
      <c r="D125" s="3">
        <v>5.7940699999999999E-4</v>
      </c>
      <c r="E125" s="3">
        <v>9.0137700000000003E-5</v>
      </c>
      <c r="F125" s="3">
        <v>3.7432499999999998E-5</v>
      </c>
      <c r="G125" s="4"/>
    </row>
    <row r="126" spans="1:7" x14ac:dyDescent="0.35">
      <c r="A126" s="2">
        <v>523</v>
      </c>
      <c r="B126" s="3">
        <v>6.4856200000000004E-5</v>
      </c>
      <c r="C126" s="3">
        <v>8.2001800000000005E-5</v>
      </c>
      <c r="D126" s="3">
        <v>1.02341E-3</v>
      </c>
      <c r="E126" s="3">
        <v>7.1557599999999994E-5</v>
      </c>
      <c r="F126" s="3">
        <v>4.4259299999999998E-5</v>
      </c>
      <c r="G126" s="4"/>
    </row>
    <row r="127" spans="1:7" x14ac:dyDescent="0.35">
      <c r="A127" s="2">
        <v>524</v>
      </c>
      <c r="B127" s="3">
        <v>6.6086499999999998E-5</v>
      </c>
      <c r="C127" s="3">
        <v>8.4978500000000006E-5</v>
      </c>
      <c r="D127" s="3">
        <v>1.7705900000000001E-3</v>
      </c>
      <c r="E127" s="3">
        <v>8.8779500000000006E-5</v>
      </c>
      <c r="F127" s="3">
        <v>5.5897799999999999E-5</v>
      </c>
      <c r="G127" s="4"/>
    </row>
    <row r="128" spans="1:7" x14ac:dyDescent="0.35">
      <c r="A128" s="2">
        <v>525</v>
      </c>
      <c r="B128" s="3">
        <v>6.4828199999999997E-5</v>
      </c>
      <c r="C128" s="3">
        <v>6.9927500000000004E-5</v>
      </c>
      <c r="D128" s="3">
        <v>3.0151000000000002E-3</v>
      </c>
      <c r="E128" s="3">
        <v>9.8455200000000006E-5</v>
      </c>
      <c r="F128" s="3">
        <v>6.1581999999999994E-5</v>
      </c>
      <c r="G128" s="4"/>
    </row>
    <row r="129" spans="1:7" x14ac:dyDescent="0.35">
      <c r="A129" s="2">
        <v>526</v>
      </c>
      <c r="B129" s="3">
        <v>5.6850900000000001E-5</v>
      </c>
      <c r="C129" s="3">
        <v>6.60933E-5</v>
      </c>
      <c r="D129" s="3">
        <v>4.5776000000000002E-3</v>
      </c>
      <c r="E129" s="3">
        <v>9.5433999999999995E-5</v>
      </c>
      <c r="F129" s="3">
        <v>6.7647500000000006E-5</v>
      </c>
      <c r="G129" s="4"/>
    </row>
    <row r="130" spans="1:7" x14ac:dyDescent="0.35">
      <c r="A130" s="2">
        <v>527</v>
      </c>
      <c r="B130" s="3">
        <v>8.3598599999999996E-5</v>
      </c>
      <c r="C130" s="3">
        <v>6.3340099999999993E-5</v>
      </c>
      <c r="D130" s="3">
        <v>6.2445199999999999E-3</v>
      </c>
      <c r="E130" s="3">
        <v>9.0950800000000003E-5</v>
      </c>
      <c r="F130" s="3">
        <v>7.3374200000000006E-5</v>
      </c>
      <c r="G130" s="4"/>
    </row>
    <row r="131" spans="1:7" x14ac:dyDescent="0.35">
      <c r="A131" s="2">
        <v>528</v>
      </c>
      <c r="B131" s="3">
        <v>1.16959E-4</v>
      </c>
      <c r="C131" s="3">
        <v>7.1025600000000007E-5</v>
      </c>
      <c r="D131" s="3">
        <v>7.5580200000000004E-3</v>
      </c>
      <c r="E131" s="3">
        <v>1.1155299999999999E-4</v>
      </c>
      <c r="F131" s="3">
        <v>8.6350199999999999E-5</v>
      </c>
      <c r="G131" s="4"/>
    </row>
    <row r="132" spans="1:7" x14ac:dyDescent="0.35">
      <c r="A132" s="2">
        <v>529</v>
      </c>
      <c r="B132" s="3">
        <v>7.7449300000000004E-5</v>
      </c>
      <c r="C132" s="3">
        <v>7.1097899999999996E-5</v>
      </c>
      <c r="D132" s="3">
        <v>8.5680400000000007E-3</v>
      </c>
      <c r="E132" s="3">
        <v>1.12998E-4</v>
      </c>
      <c r="F132" s="3">
        <v>8.9461899999999998E-5</v>
      </c>
      <c r="G132" s="4"/>
    </row>
    <row r="133" spans="1:7" x14ac:dyDescent="0.35">
      <c r="A133" s="2">
        <v>530</v>
      </c>
      <c r="B133" s="3">
        <v>8.7132799999999994E-5</v>
      </c>
      <c r="C133" s="3">
        <v>7.7644099999999997E-5</v>
      </c>
      <c r="D133" s="3">
        <v>8.9854600000000007E-3</v>
      </c>
      <c r="E133" s="3">
        <v>1.21209E-4</v>
      </c>
      <c r="F133" s="3">
        <v>7.8293800000000006E-5</v>
      </c>
      <c r="G133" s="4"/>
    </row>
    <row r="134" spans="1:7" x14ac:dyDescent="0.35">
      <c r="A134" s="2">
        <v>531</v>
      </c>
      <c r="B134" s="3">
        <v>9.3600500000000006E-5</v>
      </c>
      <c r="C134" s="3">
        <v>6.4084000000000005E-5</v>
      </c>
      <c r="D134" s="3">
        <v>9.3443299999999997E-3</v>
      </c>
      <c r="E134" s="3">
        <v>1.22204E-4</v>
      </c>
      <c r="F134" s="3">
        <v>8.8993599999999994E-5</v>
      </c>
      <c r="G134" s="4"/>
    </row>
    <row r="135" spans="1:7" x14ac:dyDescent="0.35">
      <c r="A135" s="2">
        <v>532</v>
      </c>
      <c r="B135" s="3">
        <v>1.04338E-4</v>
      </c>
      <c r="C135" s="3">
        <v>7.9674599999999998E-5</v>
      </c>
      <c r="D135" s="3">
        <v>9.7535599999999997E-3</v>
      </c>
      <c r="E135" s="3">
        <v>1.46009E-4</v>
      </c>
      <c r="F135" s="3">
        <v>7.9947100000000006E-5</v>
      </c>
      <c r="G135" s="4"/>
    </row>
    <row r="136" spans="1:7" x14ac:dyDescent="0.35">
      <c r="A136" s="2">
        <v>533</v>
      </c>
      <c r="B136" s="3">
        <v>1.0671E-4</v>
      </c>
      <c r="C136" s="3">
        <v>7.2316699999999998E-5</v>
      </c>
      <c r="D136" s="3">
        <v>1.05302E-2</v>
      </c>
      <c r="E136" s="3">
        <v>1.50354E-4</v>
      </c>
      <c r="F136" s="3">
        <v>9.6641899999999994E-5</v>
      </c>
      <c r="G136" s="4"/>
    </row>
    <row r="137" spans="1:7" x14ac:dyDescent="0.35">
      <c r="A137" s="2">
        <v>534</v>
      </c>
      <c r="B137" s="3">
        <v>1.11957E-4</v>
      </c>
      <c r="C137" s="3">
        <v>7.4639800000000003E-5</v>
      </c>
      <c r="D137" s="3">
        <v>1.14494E-2</v>
      </c>
      <c r="E137" s="3">
        <v>1.73871E-4</v>
      </c>
      <c r="F137" s="3">
        <v>1.08434E-4</v>
      </c>
      <c r="G137" s="4"/>
    </row>
    <row r="138" spans="1:7" x14ac:dyDescent="0.35">
      <c r="A138" s="2">
        <v>535</v>
      </c>
      <c r="B138" s="3">
        <v>1.10148E-4</v>
      </c>
      <c r="C138" s="3">
        <v>8.1553799999999998E-5</v>
      </c>
      <c r="D138" s="3">
        <v>1.2562E-2</v>
      </c>
      <c r="E138" s="3">
        <v>1.9900899999999999E-4</v>
      </c>
      <c r="F138" s="3">
        <v>1.11174E-4</v>
      </c>
      <c r="G138" s="4"/>
    </row>
    <row r="139" spans="1:7" x14ac:dyDescent="0.35">
      <c r="A139" s="2">
        <v>536</v>
      </c>
      <c r="B139" s="3">
        <v>1.22249E-4</v>
      </c>
      <c r="C139" s="3">
        <v>8.5899199999999999E-5</v>
      </c>
      <c r="D139" s="3">
        <v>1.3683900000000001E-2</v>
      </c>
      <c r="E139" s="3">
        <v>2.40368E-4</v>
      </c>
      <c r="F139" s="3">
        <v>1.16192E-4</v>
      </c>
      <c r="G139" s="4"/>
    </row>
    <row r="140" spans="1:7" x14ac:dyDescent="0.35">
      <c r="A140" s="2">
        <v>537</v>
      </c>
      <c r="B140" s="3">
        <v>1.5430899999999999E-4</v>
      </c>
      <c r="C140" s="3">
        <v>8.7404000000000005E-5</v>
      </c>
      <c r="D140" s="3">
        <v>1.5006500000000001E-2</v>
      </c>
      <c r="E140" s="3">
        <v>2.5347599999999998E-4</v>
      </c>
      <c r="F140" s="3">
        <v>1.29123E-4</v>
      </c>
      <c r="G140" s="4"/>
    </row>
    <row r="141" spans="1:7" x14ac:dyDescent="0.35">
      <c r="A141" s="2">
        <v>538</v>
      </c>
      <c r="B141" s="3">
        <v>1.3727800000000001E-4</v>
      </c>
      <c r="C141" s="3">
        <v>1.18503E-4</v>
      </c>
      <c r="D141" s="3">
        <v>1.6479400000000002E-2</v>
      </c>
      <c r="E141" s="3">
        <v>2.9494900000000002E-4</v>
      </c>
      <c r="F141" s="3">
        <v>1.4790199999999999E-4</v>
      </c>
      <c r="G141" s="4"/>
    </row>
    <row r="142" spans="1:7" x14ac:dyDescent="0.35">
      <c r="A142" s="2">
        <v>539</v>
      </c>
      <c r="B142" s="3">
        <v>1.6835999999999999E-4</v>
      </c>
      <c r="C142" s="3">
        <v>1.4090500000000001E-4</v>
      </c>
      <c r="D142" s="3">
        <v>1.78123E-2</v>
      </c>
      <c r="E142" s="3">
        <v>3.6151100000000002E-4</v>
      </c>
      <c r="F142" s="3">
        <v>1.84682E-4</v>
      </c>
      <c r="G142" s="4"/>
    </row>
    <row r="143" spans="1:7" x14ac:dyDescent="0.35">
      <c r="A143" s="2">
        <v>540</v>
      </c>
      <c r="B143" s="3">
        <v>2.38497E-4</v>
      </c>
      <c r="C143" s="3">
        <v>1.8618000000000001E-4</v>
      </c>
      <c r="D143" s="3">
        <v>1.9127700000000001E-2</v>
      </c>
      <c r="E143" s="3">
        <v>4.6496100000000001E-4</v>
      </c>
      <c r="F143" s="3">
        <v>2.2545900000000001E-4</v>
      </c>
      <c r="G143" s="4"/>
    </row>
    <row r="144" spans="1:7" x14ac:dyDescent="0.35">
      <c r="A144" s="2">
        <v>541</v>
      </c>
      <c r="B144" s="3">
        <v>2.7292100000000003E-4</v>
      </c>
      <c r="C144" s="3">
        <v>2.3772299999999999E-4</v>
      </c>
      <c r="D144" s="3">
        <v>2.0267799999999999E-2</v>
      </c>
      <c r="E144" s="3">
        <v>5.3738799999999997E-4</v>
      </c>
      <c r="F144" s="3">
        <v>2.8474499999999999E-4</v>
      </c>
      <c r="G144" s="4"/>
    </row>
    <row r="145" spans="1:7" x14ac:dyDescent="0.35">
      <c r="A145" s="2">
        <v>542</v>
      </c>
      <c r="B145" s="3">
        <v>3.3820200000000001E-4</v>
      </c>
      <c r="C145" s="3">
        <v>2.7653399999999999E-4</v>
      </c>
      <c r="D145" s="3">
        <v>2.16335E-2</v>
      </c>
      <c r="E145" s="3">
        <v>6.61508E-4</v>
      </c>
      <c r="F145" s="3">
        <v>3.4037299999999999E-4</v>
      </c>
      <c r="G145" s="4"/>
    </row>
    <row r="146" spans="1:7" x14ac:dyDescent="0.35">
      <c r="A146" s="2">
        <v>543</v>
      </c>
      <c r="B146" s="3">
        <v>3.8418399999999998E-4</v>
      </c>
      <c r="C146" s="3">
        <v>3.2904800000000002E-4</v>
      </c>
      <c r="D146" s="3">
        <v>2.2918399999999998E-2</v>
      </c>
      <c r="E146" s="3">
        <v>7.5673400000000001E-4</v>
      </c>
      <c r="F146" s="3">
        <v>3.5701100000000001E-4</v>
      </c>
      <c r="G146" s="4"/>
    </row>
    <row r="147" spans="1:7" x14ac:dyDescent="0.35">
      <c r="A147" s="2">
        <v>544</v>
      </c>
      <c r="B147" s="3">
        <v>4.17386E-4</v>
      </c>
      <c r="C147" s="3">
        <v>3.5429199999999998E-4</v>
      </c>
      <c r="D147" s="3">
        <v>2.4353400000000001E-2</v>
      </c>
      <c r="E147" s="3">
        <v>8.8763799999999995E-4</v>
      </c>
      <c r="F147" s="3">
        <v>4.0852800000000002E-4</v>
      </c>
      <c r="G147" s="4"/>
    </row>
    <row r="148" spans="1:7" x14ac:dyDescent="0.35">
      <c r="A148" s="2">
        <v>545</v>
      </c>
      <c r="B148" s="3">
        <v>4.4413299999999998E-4</v>
      </c>
      <c r="C148" s="3">
        <v>4.0752699999999998E-4</v>
      </c>
      <c r="D148" s="3">
        <v>2.4949099999999998E-2</v>
      </c>
      <c r="E148" s="3">
        <v>1.0360600000000001E-3</v>
      </c>
      <c r="F148" s="3">
        <v>4.4788299999999999E-4</v>
      </c>
      <c r="G148" s="4"/>
    </row>
    <row r="149" spans="1:7" x14ac:dyDescent="0.35">
      <c r="A149" s="2">
        <v>546</v>
      </c>
      <c r="B149" s="3">
        <v>4.24461E-4</v>
      </c>
      <c r="C149" s="3">
        <v>3.9140799999999999E-4</v>
      </c>
      <c r="D149" s="3">
        <v>2.4468400000000001E-2</v>
      </c>
      <c r="E149" s="3">
        <v>1.08734E-3</v>
      </c>
      <c r="F149" s="3">
        <v>4.30345E-4</v>
      </c>
      <c r="G149" s="4"/>
    </row>
    <row r="150" spans="1:7" x14ac:dyDescent="0.35">
      <c r="A150" s="2">
        <v>547</v>
      </c>
      <c r="B150" s="3">
        <v>3.8904800000000002E-4</v>
      </c>
      <c r="C150" s="3">
        <v>3.6314700000000002E-4</v>
      </c>
      <c r="D150" s="3">
        <v>2.38412E-2</v>
      </c>
      <c r="E150" s="3">
        <v>1.1370200000000001E-3</v>
      </c>
      <c r="F150" s="3">
        <v>4.0385699999999998E-4</v>
      </c>
      <c r="G150" s="4"/>
    </row>
    <row r="151" spans="1:7" x14ac:dyDescent="0.35">
      <c r="A151" s="2">
        <v>548</v>
      </c>
      <c r="B151" s="3">
        <v>3.3494599999999997E-4</v>
      </c>
      <c r="C151" s="3">
        <v>3.2592599999999998E-4</v>
      </c>
      <c r="D151" s="3">
        <v>2.3920799999999999E-2</v>
      </c>
      <c r="E151" s="3">
        <v>1.1893100000000001E-3</v>
      </c>
      <c r="F151" s="3">
        <v>3.5588699999999999E-4</v>
      </c>
      <c r="G151" s="4"/>
    </row>
    <row r="152" spans="1:7" x14ac:dyDescent="0.35">
      <c r="A152" s="2">
        <v>549</v>
      </c>
      <c r="B152" s="3">
        <v>3.0567600000000001E-4</v>
      </c>
      <c r="C152" s="3">
        <v>2.9501700000000001E-4</v>
      </c>
      <c r="D152" s="3">
        <v>2.41468E-2</v>
      </c>
      <c r="E152" s="3">
        <v>1.3119900000000001E-3</v>
      </c>
      <c r="F152" s="3">
        <v>3.1800399999999999E-4</v>
      </c>
      <c r="G152" s="4"/>
    </row>
    <row r="153" spans="1:7" x14ac:dyDescent="0.35">
      <c r="A153" s="2">
        <v>550</v>
      </c>
      <c r="B153" s="3">
        <v>3.0339899999999999E-4</v>
      </c>
      <c r="C153" s="3">
        <v>2.6796099999999999E-4</v>
      </c>
      <c r="D153" s="3">
        <v>2.4799399999999999E-2</v>
      </c>
      <c r="E153" s="3">
        <v>1.4844400000000001E-3</v>
      </c>
      <c r="F153" s="3">
        <v>2.86946E-4</v>
      </c>
      <c r="G153" s="4"/>
    </row>
    <row r="154" spans="1:7" x14ac:dyDescent="0.35">
      <c r="A154" s="2">
        <v>551</v>
      </c>
      <c r="B154" s="3">
        <v>2.7302099999999997E-4</v>
      </c>
      <c r="C154" s="3">
        <v>2.46109E-4</v>
      </c>
      <c r="D154" s="3">
        <v>2.5631399999999999E-2</v>
      </c>
      <c r="E154" s="3">
        <v>1.67581E-3</v>
      </c>
      <c r="F154" s="3">
        <v>2.90699E-4</v>
      </c>
      <c r="G154" s="4"/>
    </row>
    <row r="155" spans="1:7" x14ac:dyDescent="0.35">
      <c r="A155" s="2">
        <v>552</v>
      </c>
      <c r="B155" s="3">
        <v>2.9665600000000001E-4</v>
      </c>
      <c r="C155" s="3">
        <v>2.2198199999999999E-4</v>
      </c>
      <c r="D155" s="3">
        <v>2.5828199999999999E-2</v>
      </c>
      <c r="E155" s="3">
        <v>1.8804E-3</v>
      </c>
      <c r="F155" s="3">
        <v>2.7661999999999999E-4</v>
      </c>
      <c r="G155" s="4"/>
    </row>
    <row r="156" spans="1:7" x14ac:dyDescent="0.35">
      <c r="A156" s="2">
        <v>553</v>
      </c>
      <c r="B156" s="3">
        <v>2.8121299999999999E-4</v>
      </c>
      <c r="C156" s="3">
        <v>1.9594999999999999E-4</v>
      </c>
      <c r="D156" s="3">
        <v>2.5445700000000002E-2</v>
      </c>
      <c r="E156" s="3">
        <v>2.1261000000000001E-3</v>
      </c>
      <c r="F156" s="3">
        <v>2.9372799999999999E-4</v>
      </c>
      <c r="G156" s="4"/>
    </row>
    <row r="157" spans="1:7" x14ac:dyDescent="0.35">
      <c r="A157" s="2">
        <v>554</v>
      </c>
      <c r="B157" s="3">
        <v>2.7711400000000002E-4</v>
      </c>
      <c r="C157" s="3">
        <v>1.9781700000000001E-4</v>
      </c>
      <c r="D157" s="3">
        <v>2.4401599999999999E-2</v>
      </c>
      <c r="E157" s="3">
        <v>2.28356E-3</v>
      </c>
      <c r="F157" s="3">
        <v>2.8184500000000002E-4</v>
      </c>
      <c r="G157" s="4"/>
    </row>
    <row r="158" spans="1:7" x14ac:dyDescent="0.35">
      <c r="A158" s="2">
        <v>555</v>
      </c>
      <c r="B158" s="3">
        <v>2.4229399999999999E-4</v>
      </c>
      <c r="C158" s="3">
        <v>1.74988E-4</v>
      </c>
      <c r="D158" s="3">
        <v>2.2220400000000001E-2</v>
      </c>
      <c r="E158" s="3">
        <v>2.5038199999999999E-3</v>
      </c>
      <c r="F158" s="3">
        <v>2.4811899999999999E-4</v>
      </c>
      <c r="G158" s="4"/>
    </row>
    <row r="159" spans="1:7" x14ac:dyDescent="0.35">
      <c r="A159" s="2">
        <v>556</v>
      </c>
      <c r="B159" s="3">
        <v>1.9916199999999999E-4</v>
      </c>
      <c r="C159" s="3">
        <v>1.6248400000000001E-4</v>
      </c>
      <c r="D159" s="3">
        <v>1.8526000000000001E-2</v>
      </c>
      <c r="E159" s="3">
        <v>2.7100599999999998E-3</v>
      </c>
      <c r="F159" s="3">
        <v>2.1655900000000001E-4</v>
      </c>
      <c r="G159" s="4"/>
    </row>
    <row r="160" spans="1:7" x14ac:dyDescent="0.35">
      <c r="A160" s="2">
        <v>557</v>
      </c>
      <c r="B160" s="3">
        <v>1.7815600000000001E-4</v>
      </c>
      <c r="C160" s="3">
        <v>1.21425E-4</v>
      </c>
      <c r="D160" s="3">
        <v>1.45871E-2</v>
      </c>
      <c r="E160" s="3">
        <v>2.9117100000000001E-3</v>
      </c>
      <c r="F160" s="3">
        <v>1.8957300000000001E-4</v>
      </c>
      <c r="G160" s="4"/>
    </row>
    <row r="161" spans="1:7" x14ac:dyDescent="0.35">
      <c r="A161" s="2">
        <v>558</v>
      </c>
      <c r="B161" s="3">
        <v>1.3168000000000001E-4</v>
      </c>
      <c r="C161" s="3">
        <v>1.0317E-4</v>
      </c>
      <c r="D161" s="3">
        <v>1.04832E-2</v>
      </c>
      <c r="E161" s="3">
        <v>3.14263E-3</v>
      </c>
      <c r="F161" s="3">
        <v>1.4859500000000001E-4</v>
      </c>
      <c r="G161" s="4"/>
    </row>
    <row r="162" spans="1:7" x14ac:dyDescent="0.35">
      <c r="A162" s="2">
        <v>559</v>
      </c>
      <c r="B162" s="3">
        <v>1.02784E-4</v>
      </c>
      <c r="C162" s="3">
        <v>9.3282700000000001E-5</v>
      </c>
      <c r="D162" s="3">
        <v>6.9374500000000004E-3</v>
      </c>
      <c r="E162" s="3">
        <v>3.3685500000000001E-3</v>
      </c>
      <c r="F162" s="3">
        <v>1.26592E-4</v>
      </c>
      <c r="G162" s="4"/>
    </row>
    <row r="163" spans="1:7" x14ac:dyDescent="0.35">
      <c r="A163" s="2">
        <v>560</v>
      </c>
      <c r="B163" s="3">
        <v>9.7689200000000007E-5</v>
      </c>
      <c r="C163" s="3">
        <v>8.51549E-5</v>
      </c>
      <c r="D163" s="3">
        <v>4.40588E-3</v>
      </c>
      <c r="E163" s="3">
        <v>3.68791E-3</v>
      </c>
      <c r="F163" s="3">
        <v>9.3429499999999997E-5</v>
      </c>
      <c r="G163" s="4"/>
    </row>
    <row r="164" spans="1:7" x14ac:dyDescent="0.35">
      <c r="A164" s="2">
        <v>561</v>
      </c>
      <c r="B164" s="3">
        <v>7.4963900000000002E-5</v>
      </c>
      <c r="C164" s="3">
        <v>7.8505599999999996E-5</v>
      </c>
      <c r="D164" s="3">
        <v>2.6164000000000001E-3</v>
      </c>
      <c r="E164" s="3">
        <v>4.04661E-3</v>
      </c>
      <c r="F164" s="3">
        <v>7.9739699999999998E-5</v>
      </c>
      <c r="G164" s="4"/>
    </row>
    <row r="165" spans="1:7" x14ac:dyDescent="0.35">
      <c r="A165" s="2">
        <v>562</v>
      </c>
      <c r="B165" s="3">
        <v>6.5883399999999993E-5</v>
      </c>
      <c r="C165" s="3">
        <v>7.3444399999999998E-5</v>
      </c>
      <c r="D165" s="3">
        <v>1.58355E-3</v>
      </c>
      <c r="E165" s="3">
        <v>4.5046599999999997E-3</v>
      </c>
      <c r="F165" s="3">
        <v>6.9322100000000005E-5</v>
      </c>
      <c r="G165" s="4"/>
    </row>
    <row r="166" spans="1:7" x14ac:dyDescent="0.35">
      <c r="A166" s="2">
        <v>563</v>
      </c>
      <c r="B166" s="3">
        <v>6.0010999999999999E-5</v>
      </c>
      <c r="C166" s="3">
        <v>6.9222999999999998E-5</v>
      </c>
      <c r="D166" s="3">
        <v>9.6770099999999996E-4</v>
      </c>
      <c r="E166" s="3">
        <v>5.0332399999999996E-3</v>
      </c>
      <c r="F166" s="3">
        <v>7.7473100000000002E-5</v>
      </c>
      <c r="G166" s="4"/>
    </row>
    <row r="167" spans="1:7" x14ac:dyDescent="0.35">
      <c r="A167" s="2">
        <v>564</v>
      </c>
      <c r="B167" s="3">
        <v>7.1786300000000001E-5</v>
      </c>
      <c r="C167" s="3">
        <v>7.2600299999999997E-5</v>
      </c>
      <c r="D167" s="3">
        <v>6.3435399999999995E-4</v>
      </c>
      <c r="E167" s="3">
        <v>5.4550900000000001E-3</v>
      </c>
      <c r="F167" s="3">
        <v>7.86992E-5</v>
      </c>
      <c r="G167" s="4"/>
    </row>
    <row r="168" spans="1:7" x14ac:dyDescent="0.35">
      <c r="A168" s="2">
        <v>565</v>
      </c>
      <c r="B168" s="3">
        <v>5.1589599999999998E-5</v>
      </c>
      <c r="C168" s="3">
        <v>6.8929600000000005E-5</v>
      </c>
      <c r="D168" s="3">
        <v>4.8103099999999998E-4</v>
      </c>
      <c r="E168" s="3">
        <v>6.1352799999999999E-3</v>
      </c>
      <c r="F168" s="3">
        <v>7.2117400000000002E-5</v>
      </c>
      <c r="G168" s="4"/>
    </row>
    <row r="169" spans="1:7" x14ac:dyDescent="0.35">
      <c r="A169" s="2">
        <v>566</v>
      </c>
      <c r="B169" s="3">
        <v>5.4558400000000003E-5</v>
      </c>
      <c r="C169" s="3">
        <v>7.2836099999999999E-5</v>
      </c>
      <c r="D169" s="3">
        <v>3.5451599999999998E-4</v>
      </c>
      <c r="E169" s="3">
        <v>6.7123599999999997E-3</v>
      </c>
      <c r="F169" s="3">
        <v>7.6660899999999996E-5</v>
      </c>
      <c r="G169" s="4"/>
    </row>
    <row r="170" spans="1:7" x14ac:dyDescent="0.35">
      <c r="A170" s="2">
        <v>567</v>
      </c>
      <c r="B170" s="3">
        <v>5.3331500000000003E-5</v>
      </c>
      <c r="C170" s="3">
        <v>8.54608E-5</v>
      </c>
      <c r="D170" s="3">
        <v>2.9643999999999997E-4</v>
      </c>
      <c r="E170" s="3">
        <v>7.5525200000000001E-3</v>
      </c>
      <c r="F170" s="3">
        <v>7.8097599999999996E-5</v>
      </c>
      <c r="G170" s="4"/>
    </row>
    <row r="171" spans="1:7" x14ac:dyDescent="0.35">
      <c r="A171" s="2">
        <v>568</v>
      </c>
      <c r="B171" s="3">
        <v>4.8491900000000002E-5</v>
      </c>
      <c r="C171" s="3">
        <v>8.7749499999999997E-5</v>
      </c>
      <c r="D171" s="3">
        <v>2.7415300000000002E-4</v>
      </c>
      <c r="E171" s="3">
        <v>8.3176699999999992E-3</v>
      </c>
      <c r="F171" s="3">
        <v>8.0395400000000006E-5</v>
      </c>
      <c r="G171" s="4"/>
    </row>
    <row r="172" spans="1:7" x14ac:dyDescent="0.35">
      <c r="A172" s="2">
        <v>569</v>
      </c>
      <c r="B172" s="3">
        <v>4.9478699999999998E-5</v>
      </c>
      <c r="C172" s="3">
        <v>8.2890000000000001E-5</v>
      </c>
      <c r="D172" s="3">
        <v>2.6151599999999999E-4</v>
      </c>
      <c r="E172" s="3">
        <v>9.3841800000000006E-3</v>
      </c>
      <c r="F172" s="3">
        <v>6.8592399999999997E-5</v>
      </c>
      <c r="G172" s="4"/>
    </row>
    <row r="173" spans="1:7" x14ac:dyDescent="0.35">
      <c r="A173" s="2">
        <v>570</v>
      </c>
      <c r="B173" s="3">
        <v>3.8769500000000002E-5</v>
      </c>
      <c r="C173" s="3">
        <v>1.00815E-4</v>
      </c>
      <c r="D173" s="3">
        <v>2.4478800000000002E-4</v>
      </c>
      <c r="E173" s="3">
        <v>1.06605E-2</v>
      </c>
      <c r="F173" s="3">
        <v>8.6084199999999998E-5</v>
      </c>
      <c r="G173" s="4"/>
    </row>
    <row r="174" spans="1:7" x14ac:dyDescent="0.35">
      <c r="A174" s="2">
        <v>571</v>
      </c>
      <c r="B174" s="3">
        <v>6.6703200000000002E-5</v>
      </c>
      <c r="C174" s="3">
        <v>9.7195399999999994E-5</v>
      </c>
      <c r="D174" s="3">
        <v>2.2496300000000001E-4</v>
      </c>
      <c r="E174" s="3">
        <v>1.20579E-2</v>
      </c>
      <c r="F174" s="3">
        <v>8.7686099999999994E-5</v>
      </c>
      <c r="G174" s="4"/>
    </row>
    <row r="175" spans="1:7" x14ac:dyDescent="0.35">
      <c r="A175" s="2">
        <v>572</v>
      </c>
      <c r="B175" s="3">
        <v>4.6471399999999997E-5</v>
      </c>
      <c r="C175" s="3">
        <v>1.1173E-4</v>
      </c>
      <c r="D175" s="3">
        <v>2.18116E-4</v>
      </c>
      <c r="E175" s="3">
        <v>1.3466799999999999E-2</v>
      </c>
      <c r="F175" s="3">
        <v>9.8445799999999999E-5</v>
      </c>
      <c r="G175" s="4"/>
    </row>
    <row r="176" spans="1:7" x14ac:dyDescent="0.35">
      <c r="A176" s="2">
        <v>573</v>
      </c>
      <c r="B176" s="3">
        <v>5.6738499999999999E-5</v>
      </c>
      <c r="C176" s="3">
        <v>1.09493E-4</v>
      </c>
      <c r="D176" s="3">
        <v>2.0309899999999999E-4</v>
      </c>
      <c r="E176" s="3">
        <v>1.5036900000000001E-2</v>
      </c>
      <c r="F176" s="3">
        <v>9.7379600000000005E-5</v>
      </c>
      <c r="G176" s="4"/>
    </row>
    <row r="177" spans="1:7" x14ac:dyDescent="0.35">
      <c r="A177" s="2">
        <v>574</v>
      </c>
      <c r="B177" s="3">
        <v>7.3952499999999994E-5</v>
      </c>
      <c r="C177" s="3">
        <v>1.19555E-4</v>
      </c>
      <c r="D177" s="3">
        <v>1.9486699999999999E-4</v>
      </c>
      <c r="E177" s="3">
        <v>1.6718E-2</v>
      </c>
      <c r="F177" s="3">
        <v>1.0788799999999999E-4</v>
      </c>
      <c r="G177" s="4"/>
    </row>
    <row r="178" spans="1:7" x14ac:dyDescent="0.35">
      <c r="A178" s="2">
        <v>575</v>
      </c>
      <c r="B178" s="3">
        <v>7.3512900000000006E-5</v>
      </c>
      <c r="C178" s="3">
        <v>1.3627100000000001E-4</v>
      </c>
      <c r="D178" s="3">
        <v>2.08364E-4</v>
      </c>
      <c r="E178" s="3">
        <v>1.8154799999999999E-2</v>
      </c>
      <c r="F178" s="3">
        <v>1.2606E-4</v>
      </c>
      <c r="G178" s="4"/>
    </row>
    <row r="179" spans="1:7" x14ac:dyDescent="0.35">
      <c r="A179" s="2">
        <v>576</v>
      </c>
      <c r="B179" s="3">
        <v>9.7617399999999998E-5</v>
      </c>
      <c r="C179" s="3">
        <v>1.42581E-4</v>
      </c>
      <c r="D179" s="3">
        <v>2.3918299999999999E-4</v>
      </c>
      <c r="E179" s="3">
        <v>1.92634E-2</v>
      </c>
      <c r="F179" s="3">
        <v>1.4656599999999999E-4</v>
      </c>
      <c r="G179" s="4"/>
    </row>
    <row r="180" spans="1:7" x14ac:dyDescent="0.35">
      <c r="A180" s="2">
        <v>577</v>
      </c>
      <c r="B180" s="3">
        <v>1.13516E-4</v>
      </c>
      <c r="C180" s="3">
        <v>1.5492500000000001E-4</v>
      </c>
      <c r="D180" s="3">
        <v>2.3352900000000001E-4</v>
      </c>
      <c r="E180" s="3">
        <v>2.0022700000000001E-2</v>
      </c>
      <c r="F180" s="3">
        <v>1.59517E-4</v>
      </c>
      <c r="G180" s="4"/>
    </row>
    <row r="181" spans="1:7" x14ac:dyDescent="0.35">
      <c r="A181" s="2">
        <v>578</v>
      </c>
      <c r="B181" s="3">
        <v>1.0493999999999999E-4</v>
      </c>
      <c r="C181" s="3">
        <v>1.7122E-4</v>
      </c>
      <c r="D181" s="3">
        <v>2.9030499999999998E-4</v>
      </c>
      <c r="E181" s="3">
        <v>2.0832799999999999E-2</v>
      </c>
      <c r="F181" s="3">
        <v>1.9082999999999999E-4</v>
      </c>
      <c r="G181" s="4"/>
    </row>
    <row r="182" spans="1:7" x14ac:dyDescent="0.35">
      <c r="A182" s="2">
        <v>579</v>
      </c>
      <c r="B182" s="3">
        <v>1.10636E-4</v>
      </c>
      <c r="C182" s="3">
        <v>1.6861099999999999E-4</v>
      </c>
      <c r="D182" s="3">
        <v>2.6675199999999998E-4</v>
      </c>
      <c r="E182" s="3">
        <v>2.0869700000000001E-2</v>
      </c>
      <c r="F182" s="3">
        <v>2.1573600000000001E-4</v>
      </c>
      <c r="G182" s="4"/>
    </row>
    <row r="183" spans="1:7" x14ac:dyDescent="0.35">
      <c r="A183" s="2">
        <v>580</v>
      </c>
      <c r="B183" s="3">
        <v>1.3053300000000001E-4</v>
      </c>
      <c r="C183" s="3">
        <v>1.7348E-4</v>
      </c>
      <c r="D183" s="3">
        <v>2.81076E-4</v>
      </c>
      <c r="E183" s="3">
        <v>2.0937299999999999E-2</v>
      </c>
      <c r="F183" s="3">
        <v>2.5330200000000001E-4</v>
      </c>
      <c r="G183" s="4"/>
    </row>
    <row r="184" spans="1:7" x14ac:dyDescent="0.35">
      <c r="A184" s="2">
        <v>581</v>
      </c>
      <c r="B184" s="3">
        <v>1.18829E-4</v>
      </c>
      <c r="C184" s="3">
        <v>1.70994E-4</v>
      </c>
      <c r="D184" s="3">
        <v>2.9452699999999999E-4</v>
      </c>
      <c r="E184" s="3">
        <v>2.07076E-2</v>
      </c>
      <c r="F184" s="3">
        <v>3.2142E-4</v>
      </c>
      <c r="G184" s="4"/>
    </row>
    <row r="185" spans="1:7" x14ac:dyDescent="0.35">
      <c r="A185" s="2">
        <v>582</v>
      </c>
      <c r="B185" s="3">
        <v>1.2162700000000001E-4</v>
      </c>
      <c r="C185" s="3">
        <v>1.5453999999999999E-4</v>
      </c>
      <c r="D185" s="3">
        <v>2.7026600000000002E-4</v>
      </c>
      <c r="E185" s="3">
        <v>2.03675E-2</v>
      </c>
      <c r="F185" s="3">
        <v>4.3402799999999999E-4</v>
      </c>
      <c r="G185" s="4"/>
    </row>
    <row r="186" spans="1:7" x14ac:dyDescent="0.35">
      <c r="A186" s="2">
        <v>583</v>
      </c>
      <c r="B186" s="3">
        <v>1.0914200000000001E-4</v>
      </c>
      <c r="C186" s="3">
        <v>1.5946299999999999E-4</v>
      </c>
      <c r="D186" s="3">
        <v>2.37722E-4</v>
      </c>
      <c r="E186" s="3">
        <v>1.95953E-2</v>
      </c>
      <c r="F186" s="3">
        <v>5.7852800000000003E-4</v>
      </c>
      <c r="G186" s="4"/>
    </row>
    <row r="187" spans="1:7" x14ac:dyDescent="0.35">
      <c r="A187" s="2">
        <v>584</v>
      </c>
      <c r="B187" s="3">
        <v>9.9806800000000001E-5</v>
      </c>
      <c r="C187" s="3">
        <v>1.57615E-4</v>
      </c>
      <c r="D187" s="3">
        <v>2.1431999999999999E-4</v>
      </c>
      <c r="E187" s="3">
        <v>1.8805200000000001E-2</v>
      </c>
      <c r="F187" s="3">
        <v>7.8003700000000003E-4</v>
      </c>
      <c r="G187" s="4"/>
    </row>
    <row r="188" spans="1:7" x14ac:dyDescent="0.35">
      <c r="A188" s="2">
        <v>585</v>
      </c>
      <c r="B188" s="3">
        <v>1.15905E-4</v>
      </c>
      <c r="C188" s="3">
        <v>1.5816100000000001E-4</v>
      </c>
      <c r="D188" s="3">
        <v>2.19609E-4</v>
      </c>
      <c r="E188" s="3">
        <v>1.80822E-2</v>
      </c>
      <c r="F188" s="3">
        <v>1.0821400000000001E-3</v>
      </c>
      <c r="G188" s="4"/>
    </row>
    <row r="189" spans="1:7" x14ac:dyDescent="0.35">
      <c r="A189" s="2">
        <v>586</v>
      </c>
      <c r="B189" s="3">
        <v>1.17547E-4</v>
      </c>
      <c r="C189" s="3">
        <v>1.59557E-4</v>
      </c>
      <c r="D189" s="3">
        <v>2.16119E-4</v>
      </c>
      <c r="E189" s="3">
        <v>1.70289E-2</v>
      </c>
      <c r="F189" s="3">
        <v>1.50837E-3</v>
      </c>
      <c r="G189" s="4"/>
    </row>
    <row r="190" spans="1:7" x14ac:dyDescent="0.35">
      <c r="A190" s="2">
        <v>587</v>
      </c>
      <c r="B190" s="3">
        <v>1.2369700000000001E-4</v>
      </c>
      <c r="C190" s="3">
        <v>1.66844E-4</v>
      </c>
      <c r="D190" s="3">
        <v>2.1544899999999999E-4</v>
      </c>
      <c r="E190" s="3">
        <v>1.5983799999999999E-2</v>
      </c>
      <c r="F190" s="3">
        <v>2.0033999999999998E-3</v>
      </c>
      <c r="G190" s="4"/>
    </row>
    <row r="191" spans="1:7" x14ac:dyDescent="0.35">
      <c r="A191" s="2">
        <v>588</v>
      </c>
      <c r="B191" s="3">
        <v>1.0312200000000001E-4</v>
      </c>
      <c r="C191" s="3">
        <v>1.5613899999999999E-4</v>
      </c>
      <c r="D191" s="3">
        <v>2.24806E-4</v>
      </c>
      <c r="E191" s="3">
        <v>1.5051500000000001E-2</v>
      </c>
      <c r="F191" s="3">
        <v>2.6324899999999999E-3</v>
      </c>
      <c r="G191" s="4"/>
    </row>
    <row r="192" spans="1:7" x14ac:dyDescent="0.35">
      <c r="A192" s="2">
        <v>589</v>
      </c>
      <c r="B192" s="3">
        <v>1.0806699999999999E-4</v>
      </c>
      <c r="C192" s="3">
        <v>1.40619E-4</v>
      </c>
      <c r="D192" s="3">
        <v>1.8334499999999999E-4</v>
      </c>
      <c r="E192" s="3">
        <v>1.4180699999999999E-2</v>
      </c>
      <c r="F192" s="3">
        <v>3.37127E-3</v>
      </c>
      <c r="G192" s="4"/>
    </row>
    <row r="193" spans="1:7" x14ac:dyDescent="0.35">
      <c r="A193" s="2">
        <v>590</v>
      </c>
      <c r="B193" s="3">
        <v>1.06535E-4</v>
      </c>
      <c r="C193" s="3">
        <v>1.2766200000000001E-4</v>
      </c>
      <c r="D193" s="3">
        <v>2.0219899999999999E-4</v>
      </c>
      <c r="E193" s="3">
        <v>1.3031299999999999E-2</v>
      </c>
      <c r="F193" s="3">
        <v>4.1805100000000001E-3</v>
      </c>
      <c r="G193" s="4"/>
    </row>
    <row r="194" spans="1:7" x14ac:dyDescent="0.35">
      <c r="A194" s="2">
        <v>591</v>
      </c>
      <c r="B194" s="3">
        <v>9.2216499999999994E-5</v>
      </c>
      <c r="C194" s="3">
        <v>1.34447E-4</v>
      </c>
      <c r="D194" s="3">
        <v>1.7156699999999999E-4</v>
      </c>
      <c r="E194" s="3">
        <v>1.1984699999999999E-2</v>
      </c>
      <c r="F194" s="3">
        <v>4.98585E-3</v>
      </c>
      <c r="G194" s="4"/>
    </row>
    <row r="195" spans="1:7" x14ac:dyDescent="0.35">
      <c r="A195" s="2">
        <v>592</v>
      </c>
      <c r="B195" s="3">
        <v>1.17623E-4</v>
      </c>
      <c r="C195" s="3">
        <v>1.3783400000000001E-4</v>
      </c>
      <c r="D195" s="3">
        <v>1.78185E-4</v>
      </c>
      <c r="E195" s="3">
        <v>1.0862699999999999E-2</v>
      </c>
      <c r="F195" s="3">
        <v>5.8440200000000001E-3</v>
      </c>
      <c r="G195" s="4"/>
    </row>
    <row r="196" spans="1:7" x14ac:dyDescent="0.35">
      <c r="A196" s="2">
        <v>593</v>
      </c>
      <c r="B196" s="3">
        <v>1.00555E-4</v>
      </c>
      <c r="C196" s="3">
        <v>1.3795100000000001E-4</v>
      </c>
      <c r="D196" s="3">
        <v>1.6849200000000001E-4</v>
      </c>
      <c r="E196" s="3">
        <v>9.8371599999999993E-3</v>
      </c>
      <c r="F196" s="3">
        <v>6.5536400000000003E-3</v>
      </c>
      <c r="G196" s="4"/>
    </row>
    <row r="197" spans="1:7" x14ac:dyDescent="0.35">
      <c r="A197" s="2">
        <v>594</v>
      </c>
      <c r="B197" s="3">
        <v>9.69845E-5</v>
      </c>
      <c r="C197" s="3">
        <v>1.2837300000000001E-4</v>
      </c>
      <c r="D197" s="3">
        <v>1.5984500000000001E-4</v>
      </c>
      <c r="E197" s="3">
        <v>8.8326199999999994E-3</v>
      </c>
      <c r="F197" s="3">
        <v>7.33857E-3</v>
      </c>
      <c r="G197" s="4"/>
    </row>
    <row r="198" spans="1:7" x14ac:dyDescent="0.35">
      <c r="A198" s="2">
        <v>595</v>
      </c>
      <c r="B198" s="3">
        <v>1.10439E-4</v>
      </c>
      <c r="C198" s="3">
        <v>1.17174E-4</v>
      </c>
      <c r="D198" s="3">
        <v>1.53719E-4</v>
      </c>
      <c r="E198" s="3">
        <v>7.8909900000000005E-3</v>
      </c>
      <c r="F198" s="3">
        <v>7.8616099999999998E-3</v>
      </c>
      <c r="G198" s="4"/>
    </row>
    <row r="199" spans="1:7" x14ac:dyDescent="0.35">
      <c r="A199" s="2">
        <v>596</v>
      </c>
      <c r="B199" s="3">
        <v>8.4562700000000003E-5</v>
      </c>
      <c r="C199" s="3">
        <v>1.11465E-4</v>
      </c>
      <c r="D199" s="3">
        <v>1.8883600000000001E-4</v>
      </c>
      <c r="E199" s="3">
        <v>6.8989699999999999E-3</v>
      </c>
      <c r="F199" s="3">
        <v>8.4315299999999996E-3</v>
      </c>
      <c r="G199" s="4"/>
    </row>
    <row r="200" spans="1:7" x14ac:dyDescent="0.35">
      <c r="A200" s="2">
        <v>597</v>
      </c>
      <c r="B200" s="3">
        <v>7.7505399999999998E-5</v>
      </c>
      <c r="C200" s="3">
        <v>1.0056999999999999E-4</v>
      </c>
      <c r="D200" s="3">
        <v>1.1836399999999999E-4</v>
      </c>
      <c r="E200" s="3">
        <v>5.9233000000000003E-3</v>
      </c>
      <c r="F200" s="3">
        <v>8.8003700000000001E-3</v>
      </c>
      <c r="G200" s="4"/>
    </row>
    <row r="201" spans="1:7" x14ac:dyDescent="0.35">
      <c r="A201" s="2">
        <v>598</v>
      </c>
      <c r="B201" s="3">
        <v>7.9336099999999994E-5</v>
      </c>
      <c r="C201" s="3">
        <v>1.12296E-4</v>
      </c>
      <c r="D201" s="3">
        <v>1.32612E-4</v>
      </c>
      <c r="E201" s="3">
        <v>5.0739899999999996E-3</v>
      </c>
      <c r="F201" s="3">
        <v>9.1041999999999998E-3</v>
      </c>
      <c r="G201" s="4"/>
    </row>
    <row r="202" spans="1:7" x14ac:dyDescent="0.35">
      <c r="A202" s="2">
        <v>599</v>
      </c>
      <c r="B202" s="3">
        <v>9.2970600000000001E-5</v>
      </c>
      <c r="C202" s="3">
        <v>1.02488E-4</v>
      </c>
      <c r="D202" s="3">
        <v>1.44093E-4</v>
      </c>
      <c r="E202" s="3">
        <v>4.2672400000000003E-3</v>
      </c>
      <c r="F202" s="3">
        <v>9.4038999999999998E-3</v>
      </c>
      <c r="G202" s="4"/>
    </row>
    <row r="203" spans="1:7" x14ac:dyDescent="0.35">
      <c r="A203" s="2">
        <v>600</v>
      </c>
      <c r="B203" s="3">
        <v>8.5870600000000004E-5</v>
      </c>
      <c r="C203" s="3">
        <v>9.9393800000000004E-5</v>
      </c>
      <c r="D203" s="3">
        <v>1.1369700000000001E-4</v>
      </c>
      <c r="E203" s="3">
        <v>3.5217299999999998E-3</v>
      </c>
      <c r="F203" s="3">
        <v>9.4956199999999998E-3</v>
      </c>
      <c r="G203" s="4"/>
    </row>
    <row r="204" spans="1:7" x14ac:dyDescent="0.35">
      <c r="A204" s="2">
        <v>601</v>
      </c>
      <c r="B204" s="3">
        <v>8.8800699999999998E-5</v>
      </c>
      <c r="C204" s="3">
        <v>9.25657E-5</v>
      </c>
      <c r="D204" s="3">
        <v>9.5055499999999998E-5</v>
      </c>
      <c r="E204" s="3">
        <v>2.8855E-3</v>
      </c>
      <c r="F204" s="3">
        <v>9.5865299999999994E-3</v>
      </c>
      <c r="G204" s="4"/>
    </row>
    <row r="205" spans="1:7" x14ac:dyDescent="0.35">
      <c r="A205" s="2">
        <v>602</v>
      </c>
      <c r="B205" s="3">
        <v>7.8444900000000005E-5</v>
      </c>
      <c r="C205" s="3">
        <v>7.83127E-5</v>
      </c>
      <c r="D205" s="3">
        <v>9.3276200000000007E-5</v>
      </c>
      <c r="E205" s="3">
        <v>2.2370699999999999E-3</v>
      </c>
      <c r="F205" s="3">
        <v>9.5326999999999999E-3</v>
      </c>
      <c r="G205" s="4"/>
    </row>
    <row r="206" spans="1:7" x14ac:dyDescent="0.35">
      <c r="A206" s="2">
        <v>603</v>
      </c>
      <c r="B206" s="3">
        <v>7.0168500000000004E-5</v>
      </c>
      <c r="C206" s="3">
        <v>7.6171600000000001E-5</v>
      </c>
      <c r="D206" s="3">
        <v>8.3614899999999998E-5</v>
      </c>
      <c r="E206" s="3">
        <v>1.7966900000000001E-3</v>
      </c>
      <c r="F206" s="3">
        <v>9.6075399999999995E-3</v>
      </c>
      <c r="G206" s="4"/>
    </row>
    <row r="207" spans="1:7" x14ac:dyDescent="0.35">
      <c r="A207" s="2">
        <v>604</v>
      </c>
      <c r="B207" s="3">
        <v>6.5754399999999995E-5</v>
      </c>
      <c r="C207" s="3">
        <v>7.0062599999999996E-5</v>
      </c>
      <c r="D207" s="3">
        <v>8.9884999999999997E-5</v>
      </c>
      <c r="E207" s="3">
        <v>1.36231E-3</v>
      </c>
      <c r="F207" s="3">
        <v>9.5717500000000004E-3</v>
      </c>
      <c r="G207" s="4"/>
    </row>
    <row r="208" spans="1:7" x14ac:dyDescent="0.35">
      <c r="A208" s="2">
        <v>605</v>
      </c>
      <c r="B208" s="3">
        <v>6.2652999999999998E-5</v>
      </c>
      <c r="C208" s="3">
        <v>7.5664800000000001E-5</v>
      </c>
      <c r="D208" s="3">
        <v>8.1861599999999996E-5</v>
      </c>
      <c r="E208" s="3">
        <v>1.03236E-3</v>
      </c>
      <c r="F208" s="3">
        <v>9.53939E-3</v>
      </c>
      <c r="G208" s="4"/>
    </row>
    <row r="209" spans="1:7" x14ac:dyDescent="0.35">
      <c r="A209" s="2">
        <v>606</v>
      </c>
      <c r="B209" s="3">
        <v>7.1959700000000002E-5</v>
      </c>
      <c r="C209" s="3">
        <v>9.4513999999999997E-5</v>
      </c>
      <c r="D209" s="3">
        <v>1.04293E-4</v>
      </c>
      <c r="E209" s="3">
        <v>7.7107599999999999E-4</v>
      </c>
      <c r="F209" s="3">
        <v>9.4866499999999992E-3</v>
      </c>
      <c r="G209" s="4"/>
    </row>
    <row r="210" spans="1:7" x14ac:dyDescent="0.35">
      <c r="A210" s="2">
        <v>607</v>
      </c>
      <c r="B210" s="3">
        <v>8.6305900000000003E-5</v>
      </c>
      <c r="C210" s="3">
        <v>8.5559100000000006E-5</v>
      </c>
      <c r="D210" s="3">
        <v>8.4057700000000007E-5</v>
      </c>
      <c r="E210" s="3">
        <v>5.6270599999999995E-4</v>
      </c>
      <c r="F210" s="3">
        <v>9.4560600000000005E-3</v>
      </c>
      <c r="G210" s="4"/>
    </row>
    <row r="211" spans="1:7" x14ac:dyDescent="0.35">
      <c r="A211" s="2">
        <v>608</v>
      </c>
      <c r="B211" s="3">
        <v>1.10815E-4</v>
      </c>
      <c r="C211" s="3">
        <v>1.12898E-4</v>
      </c>
      <c r="D211" s="3">
        <v>1.3449299999999999E-4</v>
      </c>
      <c r="E211" s="3">
        <v>4.5397299999999999E-4</v>
      </c>
      <c r="F211" s="3">
        <v>9.3833600000000003E-3</v>
      </c>
      <c r="G211" s="4"/>
    </row>
    <row r="212" spans="1:7" x14ac:dyDescent="0.35">
      <c r="A212" s="2">
        <v>609</v>
      </c>
      <c r="B212" s="3">
        <v>1.68536E-4</v>
      </c>
      <c r="C212" s="3">
        <v>1.7788600000000001E-4</v>
      </c>
      <c r="D212" s="3">
        <v>2.12501E-4</v>
      </c>
      <c r="E212" s="3">
        <v>4.2165300000000002E-4</v>
      </c>
      <c r="F212" s="3">
        <v>9.4620499999999996E-3</v>
      </c>
      <c r="G212" s="4"/>
    </row>
    <row r="213" spans="1:7" x14ac:dyDescent="0.35">
      <c r="A213" s="2">
        <v>610</v>
      </c>
      <c r="B213" s="3">
        <v>2.9272499999999997E-4</v>
      </c>
      <c r="C213" s="3">
        <v>2.9002100000000001E-4</v>
      </c>
      <c r="D213" s="3">
        <v>3.2361999999999999E-4</v>
      </c>
      <c r="E213" s="3">
        <v>4.8308800000000001E-4</v>
      </c>
      <c r="F213" s="3">
        <v>9.39598E-3</v>
      </c>
      <c r="G213" s="4"/>
    </row>
    <row r="214" spans="1:7" x14ac:dyDescent="0.35">
      <c r="A214" s="2">
        <v>611</v>
      </c>
      <c r="B214" s="3">
        <v>3.4246899999999998E-4</v>
      </c>
      <c r="C214" s="3">
        <v>3.5136E-4</v>
      </c>
      <c r="D214" s="3">
        <v>3.7172399999999998E-4</v>
      </c>
      <c r="E214" s="3">
        <v>5.3903299999999996E-4</v>
      </c>
      <c r="F214" s="3">
        <v>9.4155899999999997E-3</v>
      </c>
      <c r="G214" s="4"/>
    </row>
    <row r="215" spans="1:7" x14ac:dyDescent="0.35">
      <c r="A215" s="2">
        <v>612</v>
      </c>
      <c r="B215" s="3">
        <v>3.48148E-4</v>
      </c>
      <c r="C215" s="3">
        <v>3.4427600000000002E-4</v>
      </c>
      <c r="D215" s="3">
        <v>3.4303600000000001E-4</v>
      </c>
      <c r="E215" s="3">
        <v>4.8505500000000002E-4</v>
      </c>
      <c r="F215" s="3">
        <v>9.3076500000000006E-3</v>
      </c>
      <c r="G215" s="4"/>
    </row>
    <row r="216" spans="1:7" x14ac:dyDescent="0.35">
      <c r="A216" s="2">
        <v>613</v>
      </c>
      <c r="B216" s="3">
        <v>3.0746300000000001E-4</v>
      </c>
      <c r="C216" s="3">
        <v>3.0875599999999998E-4</v>
      </c>
      <c r="D216" s="3">
        <v>3.11112E-4</v>
      </c>
      <c r="E216" s="3">
        <v>4.4714899999999998E-4</v>
      </c>
      <c r="F216" s="3">
        <v>9.11409E-3</v>
      </c>
      <c r="G216" s="4"/>
    </row>
    <row r="217" spans="1:7" x14ac:dyDescent="0.35">
      <c r="A217" s="2">
        <v>614</v>
      </c>
      <c r="B217" s="3">
        <v>2.5279700000000003E-4</v>
      </c>
      <c r="C217" s="3">
        <v>2.5980600000000001E-4</v>
      </c>
      <c r="D217" s="3">
        <v>2.5739099999999999E-4</v>
      </c>
      <c r="E217" s="3">
        <v>3.9013399999999999E-4</v>
      </c>
      <c r="F217" s="3">
        <v>8.9585800000000007E-3</v>
      </c>
      <c r="G217" s="4"/>
    </row>
    <row r="218" spans="1:7" x14ac:dyDescent="0.35">
      <c r="A218" s="2">
        <v>615</v>
      </c>
      <c r="B218" s="3">
        <v>1.72652E-4</v>
      </c>
      <c r="C218" s="3">
        <v>2.0243999999999999E-4</v>
      </c>
      <c r="D218" s="3">
        <v>2.2297800000000001E-4</v>
      </c>
      <c r="E218" s="3">
        <v>3.2610400000000002E-4</v>
      </c>
      <c r="F218" s="3">
        <v>8.9023799999999997E-3</v>
      </c>
      <c r="G218" s="4"/>
    </row>
    <row r="219" spans="1:7" x14ac:dyDescent="0.35">
      <c r="A219" s="2">
        <v>616</v>
      </c>
      <c r="B219" s="3">
        <v>1.3568799999999999E-4</v>
      </c>
      <c r="C219" s="3">
        <v>1.4431200000000001E-4</v>
      </c>
      <c r="D219" s="3">
        <v>1.6499200000000001E-4</v>
      </c>
      <c r="E219" s="3">
        <v>2.4531800000000001E-4</v>
      </c>
      <c r="F219" s="3">
        <v>8.7461799999999992E-3</v>
      </c>
      <c r="G219" s="4"/>
    </row>
    <row r="220" spans="1:7" x14ac:dyDescent="0.35">
      <c r="A220" s="2">
        <v>617</v>
      </c>
      <c r="B220" s="3">
        <v>1.20221E-4</v>
      </c>
      <c r="C220" s="3">
        <v>1.34382E-4</v>
      </c>
      <c r="D220" s="3">
        <v>1.33313E-4</v>
      </c>
      <c r="E220" s="3">
        <v>2.46529E-4</v>
      </c>
      <c r="F220" s="3">
        <v>8.6559199999999992E-3</v>
      </c>
      <c r="G220" s="4"/>
    </row>
    <row r="221" spans="1:7" x14ac:dyDescent="0.35">
      <c r="A221" s="2">
        <v>618</v>
      </c>
      <c r="B221" s="3">
        <v>9.2086499999999993E-5</v>
      </c>
      <c r="C221" s="3">
        <v>1.08088E-4</v>
      </c>
      <c r="D221" s="3">
        <v>1.12798E-4</v>
      </c>
      <c r="E221" s="3">
        <v>1.9571000000000001E-4</v>
      </c>
      <c r="F221" s="3">
        <v>8.4655200000000007E-3</v>
      </c>
      <c r="G221" s="4"/>
    </row>
    <row r="222" spans="1:7" x14ac:dyDescent="0.35">
      <c r="A222" s="2">
        <v>619</v>
      </c>
      <c r="B222" s="3">
        <v>9.5526300000000001E-5</v>
      </c>
      <c r="C222" s="3">
        <v>9.0673699999999999E-5</v>
      </c>
      <c r="D222" s="3">
        <v>1.05132E-4</v>
      </c>
      <c r="E222" s="3">
        <v>1.78142E-4</v>
      </c>
      <c r="F222" s="3">
        <v>8.3979599999999995E-3</v>
      </c>
      <c r="G222" s="4"/>
    </row>
    <row r="223" spans="1:7" x14ac:dyDescent="0.35">
      <c r="A223" s="2">
        <v>620</v>
      </c>
      <c r="B223" s="3">
        <v>9.7107600000000005E-5</v>
      </c>
      <c r="C223" s="3">
        <v>8.8336600000000004E-5</v>
      </c>
      <c r="D223" s="3">
        <v>1.09656E-4</v>
      </c>
      <c r="E223" s="3">
        <v>1.95007E-4</v>
      </c>
      <c r="F223" s="3">
        <v>8.3423200000000003E-3</v>
      </c>
      <c r="G223" s="4"/>
    </row>
    <row r="224" spans="1:7" x14ac:dyDescent="0.35">
      <c r="A224" s="2">
        <v>621</v>
      </c>
      <c r="B224" s="3">
        <v>9.2616199999999996E-5</v>
      </c>
      <c r="C224" s="3">
        <v>9.4879900000000006E-5</v>
      </c>
      <c r="D224" s="3">
        <v>9.8008200000000001E-5</v>
      </c>
      <c r="E224" s="3">
        <v>1.9416E-4</v>
      </c>
      <c r="F224" s="3">
        <v>8.2558800000000002E-3</v>
      </c>
      <c r="G224" s="4"/>
    </row>
    <row r="225" spans="1:7" x14ac:dyDescent="0.35">
      <c r="A225" s="2">
        <v>622</v>
      </c>
      <c r="B225" s="3">
        <v>9.30599E-5</v>
      </c>
      <c r="C225" s="3">
        <v>9.0387099999999994E-5</v>
      </c>
      <c r="D225" s="3">
        <v>1.0582999999999999E-4</v>
      </c>
      <c r="E225" s="3">
        <v>1.8023799999999999E-4</v>
      </c>
      <c r="F225" s="3">
        <v>8.1682200000000003E-3</v>
      </c>
      <c r="G225" s="4"/>
    </row>
    <row r="226" spans="1:7" x14ac:dyDescent="0.35">
      <c r="A226" s="2">
        <v>623</v>
      </c>
      <c r="B226" s="3">
        <v>7.8474300000000002E-5</v>
      </c>
      <c r="C226" s="3">
        <v>8.65424E-5</v>
      </c>
      <c r="D226" s="3">
        <v>8.69134E-5</v>
      </c>
      <c r="E226" s="3">
        <v>1.6932199999999999E-4</v>
      </c>
      <c r="F226" s="3">
        <v>8.0177600000000005E-3</v>
      </c>
      <c r="G226" s="4"/>
    </row>
    <row r="227" spans="1:7" x14ac:dyDescent="0.35">
      <c r="A227" s="2">
        <v>624</v>
      </c>
      <c r="B227" s="3">
        <v>9.2148699999999994E-5</v>
      </c>
      <c r="C227" s="3">
        <v>9.2778300000000006E-5</v>
      </c>
      <c r="D227" s="3">
        <v>1.0689299999999999E-4</v>
      </c>
      <c r="E227" s="3">
        <v>1.4526299999999999E-4</v>
      </c>
      <c r="F227" s="3">
        <v>8.0026999999999997E-3</v>
      </c>
      <c r="G227" s="4"/>
    </row>
    <row r="228" spans="1:7" x14ac:dyDescent="0.35">
      <c r="A228" s="2">
        <v>625</v>
      </c>
      <c r="B228" s="3">
        <v>9.2412199999999996E-5</v>
      </c>
      <c r="C228" s="3">
        <v>8.4156699999999993E-5</v>
      </c>
      <c r="D228" s="3">
        <v>9.9937099999999996E-5</v>
      </c>
      <c r="E228" s="3">
        <v>1.4174500000000001E-4</v>
      </c>
      <c r="F228" s="3">
        <v>7.9692200000000008E-3</v>
      </c>
      <c r="G228" s="4"/>
    </row>
    <row r="229" spans="1:7" x14ac:dyDescent="0.35">
      <c r="A229" s="2">
        <v>626</v>
      </c>
      <c r="B229" s="3">
        <v>8.6814899999999994E-5</v>
      </c>
      <c r="C229" s="3">
        <v>6.9608800000000003E-5</v>
      </c>
      <c r="D229" s="3">
        <v>8.1584100000000004E-5</v>
      </c>
      <c r="E229" s="3">
        <v>1.4381800000000001E-4</v>
      </c>
      <c r="F229" s="3">
        <v>7.8774399999999994E-3</v>
      </c>
      <c r="G229" s="4"/>
    </row>
    <row r="230" spans="1:7" x14ac:dyDescent="0.35">
      <c r="A230" s="2">
        <v>627</v>
      </c>
      <c r="B230" s="3">
        <v>7.0416399999999999E-5</v>
      </c>
      <c r="C230" s="3">
        <v>6.8963799999999999E-5</v>
      </c>
      <c r="D230" s="3">
        <v>8.0330899999999993E-5</v>
      </c>
      <c r="E230" s="3">
        <v>1.4004299999999999E-4</v>
      </c>
      <c r="F230" s="3">
        <v>7.7844699999999999E-3</v>
      </c>
      <c r="G230" s="4"/>
    </row>
    <row r="231" spans="1:7" x14ac:dyDescent="0.35">
      <c r="A231" s="2">
        <v>628</v>
      </c>
      <c r="B231" s="3">
        <v>8.0771899999999998E-5</v>
      </c>
      <c r="C231" s="3">
        <v>6.8962799999999996E-5</v>
      </c>
      <c r="D231" s="3">
        <v>9.1613000000000005E-5</v>
      </c>
      <c r="E231" s="3">
        <v>1.3816999999999999E-4</v>
      </c>
      <c r="F231" s="3">
        <v>7.7401800000000002E-3</v>
      </c>
      <c r="G231" s="4"/>
    </row>
    <row r="232" spans="1:7" x14ac:dyDescent="0.35">
      <c r="A232" s="2">
        <v>629</v>
      </c>
      <c r="B232" s="3">
        <v>8.9668900000000005E-5</v>
      </c>
      <c r="C232" s="3">
        <v>8.2712200000000004E-5</v>
      </c>
      <c r="D232" s="3">
        <v>9.9229700000000003E-5</v>
      </c>
      <c r="E232" s="3">
        <v>1.37224E-4</v>
      </c>
      <c r="F232" s="3">
        <v>7.7189800000000003E-3</v>
      </c>
      <c r="G232" s="4"/>
    </row>
    <row r="233" spans="1:7" x14ac:dyDescent="0.35">
      <c r="A233" s="2">
        <v>630</v>
      </c>
      <c r="B233" s="3">
        <v>8.5564700000000004E-5</v>
      </c>
      <c r="C233" s="3">
        <v>9.5176199999999999E-5</v>
      </c>
      <c r="D233" s="3">
        <v>8.74508E-5</v>
      </c>
      <c r="E233" s="3">
        <v>1.4384700000000001E-4</v>
      </c>
      <c r="F233" s="3">
        <v>7.61796E-3</v>
      </c>
      <c r="G233" s="4"/>
    </row>
    <row r="234" spans="1:7" x14ac:dyDescent="0.35">
      <c r="A234" s="2">
        <v>631</v>
      </c>
      <c r="B234" s="3">
        <v>8.4293899999999996E-5</v>
      </c>
      <c r="C234" s="3">
        <v>8.3527200000000002E-5</v>
      </c>
      <c r="D234" s="3">
        <v>7.5675900000000005E-5</v>
      </c>
      <c r="E234" s="3">
        <v>1.26723E-4</v>
      </c>
      <c r="F234" s="3">
        <v>7.6377299999999997E-3</v>
      </c>
      <c r="G234" s="4"/>
    </row>
    <row r="235" spans="1:7" x14ac:dyDescent="0.35">
      <c r="A235" s="2">
        <v>632</v>
      </c>
      <c r="B235" s="3">
        <v>8.0214499999999996E-5</v>
      </c>
      <c r="C235" s="3">
        <v>7.3692399999999999E-5</v>
      </c>
      <c r="D235" s="3">
        <v>6.9843099999999995E-5</v>
      </c>
      <c r="E235" s="3">
        <v>1.23922E-4</v>
      </c>
      <c r="F235" s="3">
        <v>7.5062999999999996E-3</v>
      </c>
      <c r="G235" s="4"/>
    </row>
    <row r="236" spans="1:7" x14ac:dyDescent="0.35">
      <c r="A236" s="2">
        <v>633</v>
      </c>
      <c r="B236" s="3">
        <v>3.90714E-5</v>
      </c>
      <c r="C236" s="3">
        <v>5.2722200000000002E-5</v>
      </c>
      <c r="D236" s="3">
        <v>6.3178399999999998E-5</v>
      </c>
      <c r="E236" s="3">
        <v>1.2184999999999999E-4</v>
      </c>
      <c r="F236" s="3">
        <v>7.4161599999999998E-3</v>
      </c>
      <c r="G236" s="4"/>
    </row>
    <row r="237" spans="1:7" x14ac:dyDescent="0.35">
      <c r="A237" s="2">
        <v>634</v>
      </c>
      <c r="B237" s="3">
        <v>4.6749999999999998E-5</v>
      </c>
      <c r="C237" s="3">
        <v>4.5089400000000002E-5</v>
      </c>
      <c r="D237" s="3">
        <v>7.60352E-5</v>
      </c>
      <c r="E237" s="3">
        <v>1.0518000000000001E-4</v>
      </c>
      <c r="F237" s="3">
        <v>7.3798300000000004E-3</v>
      </c>
      <c r="G237" s="4"/>
    </row>
    <row r="238" spans="1:7" x14ac:dyDescent="0.35">
      <c r="A238" s="2">
        <v>635</v>
      </c>
      <c r="B238" s="3">
        <v>4.4239200000000002E-5</v>
      </c>
      <c r="C238" s="3">
        <v>3.5923899999999997E-5</v>
      </c>
      <c r="D238" s="3">
        <v>4.9313400000000001E-5</v>
      </c>
      <c r="E238" s="3">
        <v>8.6683999999999999E-5</v>
      </c>
      <c r="F238" s="3">
        <v>7.2370300000000002E-3</v>
      </c>
      <c r="G238" s="4"/>
    </row>
    <row r="239" spans="1:7" x14ac:dyDescent="0.35">
      <c r="A239" s="2">
        <v>636</v>
      </c>
      <c r="B239" s="3">
        <v>2.48988E-5</v>
      </c>
      <c r="C239" s="3">
        <v>3.7524500000000003E-5</v>
      </c>
      <c r="D239" s="3">
        <v>6.2930199999999996E-5</v>
      </c>
      <c r="E239" s="3">
        <v>7.31674E-5</v>
      </c>
      <c r="F239" s="3">
        <v>7.2548100000000004E-3</v>
      </c>
      <c r="G239" s="4"/>
    </row>
    <row r="240" spans="1:7" x14ac:dyDescent="0.35">
      <c r="A240" s="2">
        <v>637</v>
      </c>
      <c r="B240" s="3">
        <v>4.0030500000000002E-5</v>
      </c>
      <c r="C240" s="3">
        <v>3.6175199999999999E-5</v>
      </c>
      <c r="D240" s="3">
        <v>5.6014200000000003E-5</v>
      </c>
      <c r="E240" s="3">
        <v>6.1664599999999999E-5</v>
      </c>
      <c r="F240" s="3">
        <v>7.1622700000000001E-3</v>
      </c>
      <c r="G240" s="4"/>
    </row>
    <row r="241" spans="1:7" x14ac:dyDescent="0.35">
      <c r="A241" s="2">
        <v>638</v>
      </c>
      <c r="B241" s="3">
        <v>4.7629800000000003E-5</v>
      </c>
      <c r="C241" s="3">
        <v>2.8473300000000001E-5</v>
      </c>
      <c r="D241" s="3">
        <v>3.5563399999999999E-5</v>
      </c>
      <c r="E241" s="3">
        <v>7.2684599999999999E-5</v>
      </c>
      <c r="F241" s="3">
        <v>7.04355E-3</v>
      </c>
      <c r="G241" s="4"/>
    </row>
    <row r="242" spans="1:7" x14ac:dyDescent="0.35">
      <c r="A242" s="2">
        <v>639</v>
      </c>
      <c r="B242" s="3">
        <v>3.0695199999999997E-5</v>
      </c>
      <c r="C242" s="3">
        <v>4.1953999999999998E-5</v>
      </c>
      <c r="D242" s="3">
        <v>4.6303600000000002E-5</v>
      </c>
      <c r="E242" s="3">
        <v>9.9012999999999995E-5</v>
      </c>
      <c r="F242" s="3">
        <v>7.0001300000000002E-3</v>
      </c>
      <c r="G242" s="4"/>
    </row>
    <row r="243" spans="1:7" x14ac:dyDescent="0.35">
      <c r="A243" s="2">
        <v>640</v>
      </c>
      <c r="B243" s="3">
        <v>1.9478199999999999E-5</v>
      </c>
      <c r="C243" s="3">
        <v>2.6369699999999999E-5</v>
      </c>
      <c r="D243" s="3">
        <v>2.72197E-5</v>
      </c>
      <c r="E243" s="3">
        <v>8.4244499999999996E-5</v>
      </c>
      <c r="F243" s="3">
        <v>6.9802500000000003E-3</v>
      </c>
      <c r="G243" s="4"/>
    </row>
    <row r="244" spans="1:7" x14ac:dyDescent="0.35">
      <c r="A244" s="2">
        <v>641</v>
      </c>
      <c r="B244" s="3">
        <v>3.4820400000000003E-5</v>
      </c>
      <c r="C244" s="3">
        <v>3.3582499999999999E-5</v>
      </c>
      <c r="D244" s="3">
        <v>3.3149199999999998E-5</v>
      </c>
      <c r="E244" s="3">
        <v>4.5191899999999997E-5</v>
      </c>
      <c r="F244" s="3">
        <v>6.8495700000000001E-3</v>
      </c>
      <c r="G244" s="4"/>
    </row>
    <row r="245" spans="1:7" x14ac:dyDescent="0.35">
      <c r="A245" s="2">
        <v>642</v>
      </c>
      <c r="B245" s="3">
        <v>2.8000600000000001E-5</v>
      </c>
      <c r="C245" s="3">
        <v>2.5483999999999999E-5</v>
      </c>
      <c r="D245" s="3">
        <v>4.0129300000000002E-5</v>
      </c>
      <c r="E245" s="3">
        <v>7.1724599999999994E-5</v>
      </c>
      <c r="F245" s="3">
        <v>6.7749300000000002E-3</v>
      </c>
      <c r="G245" s="4"/>
    </row>
    <row r="246" spans="1:7" x14ac:dyDescent="0.35">
      <c r="A246" s="2">
        <v>643</v>
      </c>
      <c r="B246" s="3">
        <v>5.4245300000000001E-5</v>
      </c>
      <c r="C246" s="3">
        <v>4.0179100000000003E-5</v>
      </c>
      <c r="D246" s="3">
        <v>3.2421700000000002E-5</v>
      </c>
      <c r="E246" s="3">
        <v>6.7102999999999998E-5</v>
      </c>
      <c r="F246" s="3">
        <v>6.7078800000000003E-3</v>
      </c>
      <c r="G246" s="4"/>
    </row>
    <row r="247" spans="1:7" x14ac:dyDescent="0.35">
      <c r="A247" s="2">
        <v>644</v>
      </c>
      <c r="B247" s="3">
        <v>2.3285399999999999E-5</v>
      </c>
      <c r="C247" s="3">
        <v>2.62434E-5</v>
      </c>
      <c r="D247" s="3">
        <v>3.0738100000000003E-5</v>
      </c>
      <c r="E247" s="3">
        <v>6.3558699999999998E-5</v>
      </c>
      <c r="F247" s="3">
        <v>6.5547000000000001E-3</v>
      </c>
      <c r="G247" s="4"/>
    </row>
    <row r="248" spans="1:7" x14ac:dyDescent="0.35">
      <c r="A248" s="2">
        <v>645</v>
      </c>
      <c r="B248" s="3">
        <v>2.45005E-5</v>
      </c>
      <c r="C248" s="3">
        <v>2.5265900000000001E-5</v>
      </c>
      <c r="D248" s="3">
        <v>2.27357E-5</v>
      </c>
      <c r="E248" s="3">
        <v>6.4639099999999996E-5</v>
      </c>
      <c r="F248" s="3">
        <v>6.5070800000000002E-3</v>
      </c>
      <c r="G248" s="4"/>
    </row>
    <row r="249" spans="1:7" x14ac:dyDescent="0.35">
      <c r="A249" s="2">
        <v>646</v>
      </c>
      <c r="B249" s="3">
        <v>1.8547599999999998E-5</v>
      </c>
      <c r="C249" s="3">
        <v>2.6331800000000001E-5</v>
      </c>
      <c r="D249" s="3">
        <v>2.2095799999999999E-5</v>
      </c>
      <c r="E249" s="3">
        <v>6.6509900000000005E-5</v>
      </c>
      <c r="F249" s="3">
        <v>6.4877099999999998E-3</v>
      </c>
      <c r="G249" s="4"/>
    </row>
    <row r="250" spans="1:7" x14ac:dyDescent="0.35">
      <c r="A250" s="2">
        <v>647</v>
      </c>
      <c r="B250" s="3">
        <v>3.2561400000000003E-5</v>
      </c>
      <c r="C250" s="3">
        <v>2.6468599999999999E-5</v>
      </c>
      <c r="D250" s="3">
        <v>5.7702099999999998E-5</v>
      </c>
      <c r="E250" s="3">
        <v>5.5025300000000003E-5</v>
      </c>
      <c r="F250" s="3">
        <v>6.4219899999999998E-3</v>
      </c>
      <c r="G250" s="4"/>
    </row>
    <row r="251" spans="1:7" x14ac:dyDescent="0.35">
      <c r="A251" s="2">
        <v>648</v>
      </c>
      <c r="B251" s="3">
        <v>4.6780000000000003E-5</v>
      </c>
      <c r="C251" s="3">
        <v>2.99608E-5</v>
      </c>
      <c r="D251" s="3">
        <v>3.6380200000000001E-5</v>
      </c>
      <c r="E251" s="3">
        <v>6.2730899999999999E-5</v>
      </c>
      <c r="F251" s="3">
        <v>6.2638299999999997E-3</v>
      </c>
      <c r="G251" s="4"/>
    </row>
    <row r="252" spans="1:7" x14ac:dyDescent="0.35">
      <c r="A252" s="2">
        <v>649</v>
      </c>
      <c r="B252" s="3">
        <v>3.4173900000000002E-5</v>
      </c>
      <c r="C252" s="3">
        <v>3.44268E-5</v>
      </c>
      <c r="D252" s="3">
        <v>5.3954199999999999E-5</v>
      </c>
      <c r="E252" s="3">
        <v>8.4600999999999999E-5</v>
      </c>
      <c r="F252" s="3">
        <v>6.2404799999999996E-3</v>
      </c>
      <c r="G252" s="4"/>
    </row>
    <row r="253" spans="1:7" x14ac:dyDescent="0.35">
      <c r="A253" s="2">
        <v>650</v>
      </c>
      <c r="B253" s="3">
        <v>3.3801499999999998E-5</v>
      </c>
      <c r="C253" s="3">
        <v>3.63982E-5</v>
      </c>
      <c r="D253" s="3">
        <v>3.0677399999999999E-5</v>
      </c>
      <c r="E253" s="3">
        <v>5.47241E-5</v>
      </c>
      <c r="F253" s="3">
        <v>6.1592799999999996E-3</v>
      </c>
      <c r="G253" s="4"/>
    </row>
    <row r="254" spans="1:7" x14ac:dyDescent="0.35">
      <c r="A254" s="2">
        <v>651</v>
      </c>
      <c r="B254" s="3">
        <v>3.1604299999999998E-5</v>
      </c>
      <c r="C254" s="3">
        <v>4.2234000000000003E-5</v>
      </c>
      <c r="D254" s="3">
        <v>4.9498600000000001E-5</v>
      </c>
      <c r="E254" s="3">
        <v>6.1403599999999996E-5</v>
      </c>
      <c r="F254" s="3">
        <v>6.0026000000000003E-3</v>
      </c>
      <c r="G254" s="4"/>
    </row>
    <row r="255" spans="1:7" x14ac:dyDescent="0.35">
      <c r="A255" s="2">
        <v>652</v>
      </c>
      <c r="B255" s="3">
        <v>2.6965400000000001E-5</v>
      </c>
      <c r="C255" s="3">
        <v>2.83819E-5</v>
      </c>
      <c r="D255" s="3">
        <v>4.6461999999999997E-5</v>
      </c>
      <c r="E255" s="3">
        <v>5.9268899999999998E-5</v>
      </c>
      <c r="F255" s="3">
        <v>6.0531700000000001E-3</v>
      </c>
      <c r="G255" s="4"/>
    </row>
    <row r="256" spans="1:7" x14ac:dyDescent="0.35">
      <c r="A256" s="2">
        <v>653</v>
      </c>
      <c r="B256" s="3">
        <v>3.8309600000000003E-5</v>
      </c>
      <c r="C256" s="3">
        <v>3.8627500000000002E-5</v>
      </c>
      <c r="D256" s="3">
        <v>3.8618100000000002E-5</v>
      </c>
      <c r="E256" s="3">
        <v>4.2049399999999998E-5</v>
      </c>
      <c r="F256" s="3">
        <v>5.9179200000000001E-3</v>
      </c>
      <c r="G256" s="4"/>
    </row>
    <row r="257" spans="1:7" x14ac:dyDescent="0.35">
      <c r="A257" s="2">
        <v>654</v>
      </c>
      <c r="B257" s="3">
        <v>1.5751900000000001E-5</v>
      </c>
      <c r="C257" s="3">
        <v>3.9817700000000003E-5</v>
      </c>
      <c r="D257" s="3">
        <v>3.6224199999999998E-5</v>
      </c>
      <c r="E257" s="3">
        <v>4.9087700000000001E-5</v>
      </c>
      <c r="F257" s="3">
        <v>5.8518700000000003E-3</v>
      </c>
      <c r="G257" s="4"/>
    </row>
    <row r="258" spans="1:7" x14ac:dyDescent="0.35">
      <c r="A258" s="2">
        <v>655</v>
      </c>
      <c r="B258" s="3">
        <v>1.7283699999999999E-5</v>
      </c>
      <c r="C258" s="3">
        <v>3.0370800000000001E-5</v>
      </c>
      <c r="D258" s="3">
        <v>3.2248200000000001E-5</v>
      </c>
      <c r="E258" s="3">
        <v>4.9789400000000001E-5</v>
      </c>
      <c r="F258" s="3">
        <v>5.7336000000000002E-3</v>
      </c>
      <c r="G258" s="4"/>
    </row>
    <row r="259" spans="1:7" x14ac:dyDescent="0.35">
      <c r="A259" s="2">
        <v>656</v>
      </c>
      <c r="B259" s="3">
        <v>1.46591E-5</v>
      </c>
      <c r="C259" s="3">
        <v>2.2181700000000001E-5</v>
      </c>
      <c r="D259" s="3">
        <v>2.9016499999999999E-5</v>
      </c>
      <c r="E259" s="3">
        <v>6.6688599999999997E-5</v>
      </c>
      <c r="F259" s="3">
        <v>5.7117599999999998E-3</v>
      </c>
      <c r="G259" s="4"/>
    </row>
    <row r="260" spans="1:7" x14ac:dyDescent="0.35">
      <c r="A260" s="2">
        <v>657</v>
      </c>
      <c r="B260" s="3">
        <v>3.08232E-5</v>
      </c>
      <c r="C260" s="3">
        <v>3.5109099999999999E-5</v>
      </c>
      <c r="D260" s="3">
        <v>1.6538E-5</v>
      </c>
      <c r="E260" s="3">
        <v>3.3584899999999998E-5</v>
      </c>
      <c r="F260" s="3">
        <v>5.6401699999999999E-3</v>
      </c>
      <c r="G260" s="4"/>
    </row>
    <row r="261" spans="1:7" x14ac:dyDescent="0.35">
      <c r="A261" s="2">
        <v>658</v>
      </c>
      <c r="B261" s="3">
        <v>1.7400900000000001E-5</v>
      </c>
      <c r="C261" s="3">
        <v>1.9342800000000001E-5</v>
      </c>
      <c r="D261" s="3">
        <v>2.3164899999999999E-5</v>
      </c>
      <c r="E261" s="3">
        <v>5.0870099999999999E-5</v>
      </c>
      <c r="F261" s="3">
        <v>5.5624899999999998E-3</v>
      </c>
      <c r="G261" s="4"/>
    </row>
    <row r="262" spans="1:7" x14ac:dyDescent="0.35">
      <c r="A262" s="2">
        <v>659</v>
      </c>
      <c r="B262" s="3">
        <v>8.1091199999999997E-6</v>
      </c>
      <c r="C262" s="3">
        <v>2.0626099999999999E-5</v>
      </c>
      <c r="D262" s="3">
        <v>2.6003099999999998E-5</v>
      </c>
      <c r="E262" s="3">
        <v>4.3623099999999999E-5</v>
      </c>
      <c r="F262" s="3">
        <v>5.5187099999999996E-3</v>
      </c>
      <c r="G262" s="4"/>
    </row>
    <row r="263" spans="1:7" x14ac:dyDescent="0.35">
      <c r="A263" s="2">
        <v>660</v>
      </c>
      <c r="B263" s="3">
        <v>1.6798000000000001E-5</v>
      </c>
      <c r="C263" s="3">
        <v>2.4926199999999999E-5</v>
      </c>
      <c r="D263" s="3">
        <v>4.2002200000000002E-5</v>
      </c>
      <c r="E263" s="3">
        <v>3.6631599999999997E-5</v>
      </c>
      <c r="F263" s="3">
        <v>5.4657600000000001E-3</v>
      </c>
      <c r="G263" s="4"/>
    </row>
    <row r="264" spans="1:7" x14ac:dyDescent="0.35">
      <c r="A264" s="2">
        <v>661</v>
      </c>
      <c r="B264" s="3">
        <v>3.7892799999999997E-5</v>
      </c>
      <c r="C264" s="3">
        <v>2.42887E-5</v>
      </c>
      <c r="D264" s="3">
        <v>3.4442900000000002E-5</v>
      </c>
      <c r="E264" s="3">
        <v>4.9855299999999997E-5</v>
      </c>
      <c r="F264" s="3">
        <v>5.35653E-3</v>
      </c>
      <c r="G264" s="4"/>
    </row>
    <row r="265" spans="1:7" x14ac:dyDescent="0.35">
      <c r="A265" s="2">
        <v>662</v>
      </c>
      <c r="B265" s="3">
        <v>3.0846499999999997E-5</v>
      </c>
      <c r="C265" s="3">
        <v>2.86137E-5</v>
      </c>
      <c r="D265" s="3">
        <v>3.7898600000000003E-5</v>
      </c>
      <c r="E265" s="3">
        <v>3.8073E-5</v>
      </c>
      <c r="F265" s="3">
        <v>5.2234200000000003E-3</v>
      </c>
      <c r="G265" s="4"/>
    </row>
    <row r="266" spans="1:7" x14ac:dyDescent="0.35">
      <c r="A266" s="2">
        <v>663</v>
      </c>
      <c r="B266" s="3">
        <v>1.9938000000000001E-5</v>
      </c>
      <c r="C266" s="3">
        <v>2.85257E-5</v>
      </c>
      <c r="D266" s="3">
        <v>2.1405099999999999E-5</v>
      </c>
      <c r="E266" s="3">
        <v>3.1445400000000002E-5</v>
      </c>
      <c r="F266" s="3">
        <v>5.10342E-3</v>
      </c>
      <c r="G266" s="4"/>
    </row>
    <row r="267" spans="1:7" x14ac:dyDescent="0.35">
      <c r="A267" s="2">
        <v>664</v>
      </c>
      <c r="B267" s="3">
        <v>2.0522699999999999E-5</v>
      </c>
      <c r="C267" s="3">
        <v>3.7704499999999998E-5</v>
      </c>
      <c r="D267" s="3">
        <v>2.9283599999999999E-5</v>
      </c>
      <c r="E267" s="3">
        <v>3.6879399999999998E-5</v>
      </c>
      <c r="F267" s="3">
        <v>4.99534E-3</v>
      </c>
      <c r="G267" s="4"/>
    </row>
    <row r="268" spans="1:7" x14ac:dyDescent="0.35">
      <c r="A268" s="2">
        <v>665</v>
      </c>
      <c r="B268" s="3">
        <v>1.3892200000000001E-5</v>
      </c>
      <c r="C268" s="3">
        <v>1.5455200000000001E-5</v>
      </c>
      <c r="D268" s="3">
        <v>3.5471500000000001E-5</v>
      </c>
      <c r="E268" s="3">
        <v>3.9163499999999999E-5</v>
      </c>
      <c r="F268" s="3">
        <v>4.8453400000000001E-3</v>
      </c>
      <c r="G268" s="4"/>
    </row>
    <row r="269" spans="1:7" x14ac:dyDescent="0.35">
      <c r="A269" s="2">
        <v>666</v>
      </c>
      <c r="B269" s="3">
        <v>2.0068000000000002E-5</v>
      </c>
      <c r="C269" s="3">
        <v>3.9665400000000001E-5</v>
      </c>
      <c r="D269" s="3">
        <v>1.4909800000000001E-5</v>
      </c>
      <c r="E269" s="3">
        <v>5.7184300000000001E-5</v>
      </c>
      <c r="F269" s="3">
        <v>4.7071999999999999E-3</v>
      </c>
      <c r="G269" s="4"/>
    </row>
    <row r="270" spans="1:7" x14ac:dyDescent="0.35">
      <c r="A270" s="2">
        <v>667</v>
      </c>
      <c r="B270" s="3">
        <v>3.4159799999999998E-5</v>
      </c>
      <c r="C270" s="3">
        <v>2.8777900000000001E-5</v>
      </c>
      <c r="D270" s="3">
        <v>2.6005800000000001E-5</v>
      </c>
      <c r="E270" s="3">
        <v>4.7017600000000002E-5</v>
      </c>
      <c r="F270" s="3">
        <v>4.5693599999999997E-3</v>
      </c>
      <c r="G270" s="4"/>
    </row>
    <row r="271" spans="1:7" x14ac:dyDescent="0.35">
      <c r="A271" s="2">
        <v>668</v>
      </c>
      <c r="B271" s="3">
        <v>1.9015999999999999E-5</v>
      </c>
      <c r="C271" s="3">
        <v>2.82581E-5</v>
      </c>
      <c r="D271" s="3">
        <v>3.4316000000000001E-5</v>
      </c>
      <c r="E271" s="3">
        <v>3.0502699999999999E-5</v>
      </c>
      <c r="F271" s="3">
        <v>4.3551500000000003E-3</v>
      </c>
      <c r="G271" s="4"/>
    </row>
    <row r="272" spans="1:7" x14ac:dyDescent="0.35">
      <c r="A272" s="2">
        <v>669</v>
      </c>
      <c r="B272" s="3">
        <v>3.33046E-5</v>
      </c>
      <c r="C272" s="3">
        <v>2.59003E-5</v>
      </c>
      <c r="D272" s="3">
        <v>2.1877100000000001E-5</v>
      </c>
      <c r="E272" s="3">
        <v>3.4344100000000002E-5</v>
      </c>
      <c r="F272" s="3">
        <v>4.1257400000000001E-3</v>
      </c>
      <c r="G272" s="4"/>
    </row>
    <row r="273" spans="1:7" x14ac:dyDescent="0.35">
      <c r="A273" s="2">
        <v>670</v>
      </c>
      <c r="B273" s="3">
        <v>3.0396099999999999E-5</v>
      </c>
      <c r="C273" s="3">
        <v>1.8714899999999999E-5</v>
      </c>
      <c r="D273" s="3">
        <v>3.0587999999999999E-5</v>
      </c>
      <c r="E273" s="3">
        <v>1.99482E-5</v>
      </c>
      <c r="F273" s="3">
        <v>3.9031299999999999E-3</v>
      </c>
      <c r="G273" s="4"/>
    </row>
    <row r="274" spans="1:7" x14ac:dyDescent="0.35">
      <c r="A274" s="2">
        <v>671</v>
      </c>
      <c r="B274" s="3">
        <v>1.8424099999999999E-5</v>
      </c>
      <c r="C274" s="3">
        <v>1.3985899999999999E-5</v>
      </c>
      <c r="D274" s="3">
        <v>2.9619299999999999E-5</v>
      </c>
      <c r="E274" s="3">
        <v>2.2234599999999999E-5</v>
      </c>
      <c r="F274" s="3">
        <v>3.6164399999999998E-3</v>
      </c>
      <c r="G274" s="4"/>
    </row>
    <row r="275" spans="1:7" x14ac:dyDescent="0.35">
      <c r="A275" s="2">
        <v>672</v>
      </c>
      <c r="B275" s="3">
        <v>1.30962E-5</v>
      </c>
      <c r="C275" s="3">
        <v>1.8755700000000001E-5</v>
      </c>
      <c r="D275" s="3">
        <v>2.7695299999999999E-5</v>
      </c>
      <c r="E275" s="3">
        <v>4.9716000000000003E-5</v>
      </c>
      <c r="F275" s="3">
        <v>3.4091E-3</v>
      </c>
      <c r="G275" s="4"/>
    </row>
    <row r="276" spans="1:7" x14ac:dyDescent="0.35">
      <c r="A276" s="2">
        <v>673</v>
      </c>
      <c r="B276" s="3">
        <v>1.23593E-5</v>
      </c>
      <c r="C276" s="3">
        <v>2.1073E-5</v>
      </c>
      <c r="D276" s="3">
        <v>3.2792100000000001E-5</v>
      </c>
      <c r="E276" s="3">
        <v>3.8949699999999997E-5</v>
      </c>
      <c r="F276" s="3">
        <v>3.1494499999999998E-3</v>
      </c>
      <c r="G276" s="4"/>
    </row>
    <row r="277" spans="1:7" x14ac:dyDescent="0.35">
      <c r="A277" s="2">
        <v>674</v>
      </c>
      <c r="B277" s="3">
        <v>0</v>
      </c>
      <c r="C277" s="3">
        <v>1.8545900000000001E-5</v>
      </c>
      <c r="D277" s="3">
        <v>4.4902399999999999E-5</v>
      </c>
      <c r="E277" s="3">
        <v>5.0172800000000002E-5</v>
      </c>
      <c r="F277" s="3">
        <v>2.84557E-3</v>
      </c>
      <c r="G277" s="4"/>
    </row>
    <row r="278" spans="1:7" x14ac:dyDescent="0.35">
      <c r="A278" s="2">
        <v>675</v>
      </c>
      <c r="B278" s="3">
        <v>1.13693E-5</v>
      </c>
      <c r="C278" s="3">
        <v>2.0551799999999999E-5</v>
      </c>
      <c r="D278" s="3">
        <v>4.4333000000000004E-6</v>
      </c>
      <c r="E278" s="3">
        <v>1.3343000000000001E-5</v>
      </c>
      <c r="F278" s="3">
        <v>2.6045500000000002E-3</v>
      </c>
      <c r="G278" s="4"/>
    </row>
    <row r="279" spans="1:7" x14ac:dyDescent="0.35">
      <c r="A279" s="2">
        <v>676</v>
      </c>
      <c r="B279" s="3">
        <v>1.7824799999999999E-5</v>
      </c>
      <c r="C279" s="3">
        <v>1.7393499999999999E-5</v>
      </c>
      <c r="D279" s="3">
        <v>1.9690700000000001E-5</v>
      </c>
      <c r="E279" s="3">
        <v>3.1587400000000002E-5</v>
      </c>
      <c r="F279" s="3">
        <v>2.37112E-3</v>
      </c>
      <c r="G279" s="4"/>
    </row>
    <row r="280" spans="1:7" x14ac:dyDescent="0.35">
      <c r="A280" s="2">
        <v>677</v>
      </c>
      <c r="B280" s="3">
        <v>1.01079E-5</v>
      </c>
      <c r="C280" s="3">
        <v>2.0818500000000001E-5</v>
      </c>
      <c r="D280" s="3">
        <v>2.75954E-5</v>
      </c>
      <c r="E280" s="3">
        <v>4.3950599999999999E-5</v>
      </c>
      <c r="F280" s="3">
        <v>2.0877399999999998E-3</v>
      </c>
      <c r="G280" s="4"/>
    </row>
    <row r="281" spans="1:7" x14ac:dyDescent="0.35">
      <c r="A281" s="2">
        <v>678</v>
      </c>
      <c r="B281" s="3">
        <v>8.4581199999999992E-6</v>
      </c>
      <c r="C281" s="3">
        <v>9.8902099999999996E-6</v>
      </c>
      <c r="D281" s="3">
        <v>1.9370800000000001E-5</v>
      </c>
      <c r="E281" s="3">
        <v>6.1271000000000002E-6</v>
      </c>
      <c r="F281" s="3">
        <v>1.8883000000000001E-3</v>
      </c>
      <c r="G281" s="4"/>
    </row>
    <row r="282" spans="1:7" x14ac:dyDescent="0.35">
      <c r="A282" s="2">
        <v>679</v>
      </c>
      <c r="B282" s="3">
        <v>2.2417199999999999E-5</v>
      </c>
      <c r="C282" s="3">
        <v>1.3686800000000001E-5</v>
      </c>
      <c r="D282" s="3">
        <v>2.7447E-5</v>
      </c>
      <c r="E282" s="3">
        <v>9.5604799999999996E-6</v>
      </c>
      <c r="F282" s="3">
        <v>1.7126299999999999E-3</v>
      </c>
      <c r="G282" s="4"/>
    </row>
    <row r="283" spans="1:7" x14ac:dyDescent="0.35">
      <c r="A283" s="2">
        <v>680</v>
      </c>
      <c r="B283" s="3">
        <v>2.4854E-5</v>
      </c>
      <c r="C283" s="3">
        <v>1.55754E-5</v>
      </c>
      <c r="D283" s="3">
        <v>2.44015E-5</v>
      </c>
      <c r="E283" s="3">
        <v>3.58204E-5</v>
      </c>
      <c r="F283" s="3">
        <v>1.4991099999999999E-3</v>
      </c>
      <c r="G283" s="4"/>
    </row>
    <row r="284" spans="1:7" x14ac:dyDescent="0.35">
      <c r="A284" s="2">
        <v>681</v>
      </c>
      <c r="B284" s="3">
        <v>1.64996E-5</v>
      </c>
      <c r="C284" s="3">
        <v>1.1347400000000001E-5</v>
      </c>
      <c r="D284" s="3">
        <v>1.21861E-5</v>
      </c>
      <c r="E284" s="3">
        <v>4.1419199999999998E-5</v>
      </c>
      <c r="F284" s="3">
        <v>1.3402900000000001E-3</v>
      </c>
      <c r="G284" s="4"/>
    </row>
    <row r="285" spans="1:7" x14ac:dyDescent="0.35">
      <c r="A285" s="2">
        <v>682</v>
      </c>
      <c r="B285" s="3">
        <v>1.04236E-5</v>
      </c>
      <c r="C285" s="3">
        <v>2.28688E-5</v>
      </c>
      <c r="D285" s="3">
        <v>1.5063E-5</v>
      </c>
      <c r="E285" s="3">
        <v>2.74812E-5</v>
      </c>
      <c r="F285" s="3">
        <v>1.17968E-3</v>
      </c>
      <c r="G285" s="4"/>
    </row>
    <row r="286" spans="1:7" x14ac:dyDescent="0.35">
      <c r="A286" s="2">
        <v>683</v>
      </c>
      <c r="B286" s="3">
        <v>3.7417000000000001E-6</v>
      </c>
      <c r="C286" s="3">
        <v>5.6651799999999999E-6</v>
      </c>
      <c r="D286" s="3">
        <v>1.8486800000000001E-5</v>
      </c>
      <c r="E286" s="3">
        <v>2.5125200000000001E-5</v>
      </c>
      <c r="F286" s="3">
        <v>1.0524899999999999E-3</v>
      </c>
      <c r="G286" s="4"/>
    </row>
    <row r="287" spans="1:7" x14ac:dyDescent="0.35">
      <c r="A287" s="2">
        <v>684</v>
      </c>
      <c r="B287" s="3">
        <v>2.7874000000000002E-6</v>
      </c>
      <c r="C287" s="3">
        <v>1.82625E-5</v>
      </c>
      <c r="D287" s="3">
        <v>1.3401700000000001E-5</v>
      </c>
      <c r="E287" s="3">
        <v>1.39963E-5</v>
      </c>
      <c r="F287" s="3">
        <v>9.4124499999999995E-4</v>
      </c>
      <c r="G287" s="4"/>
    </row>
    <row r="288" spans="1:7" x14ac:dyDescent="0.35">
      <c r="A288" s="2">
        <v>685</v>
      </c>
      <c r="B288" s="3">
        <v>1.4368299999999999E-5</v>
      </c>
      <c r="C288" s="3">
        <v>1.01535E-5</v>
      </c>
      <c r="D288" s="3">
        <v>2.3090100000000001E-5</v>
      </c>
      <c r="E288" s="3">
        <v>3.2042799999999998E-5</v>
      </c>
      <c r="F288" s="3">
        <v>8.1684200000000002E-4</v>
      </c>
      <c r="G288" s="4"/>
    </row>
    <row r="289" spans="1:7" x14ac:dyDescent="0.35">
      <c r="A289" s="2">
        <v>686</v>
      </c>
      <c r="B289" s="3">
        <v>8.0968300000000005E-6</v>
      </c>
      <c r="C289" s="3">
        <v>1.36392E-5</v>
      </c>
      <c r="D289" s="3">
        <v>2.51958E-5</v>
      </c>
      <c r="E289" s="3">
        <v>2.49901E-5</v>
      </c>
      <c r="F289" s="3">
        <v>7.20686E-4</v>
      </c>
      <c r="G289" s="4"/>
    </row>
    <row r="290" spans="1:7" x14ac:dyDescent="0.35">
      <c r="A290" s="2">
        <v>687</v>
      </c>
      <c r="B290" s="3">
        <v>5.14953E-6</v>
      </c>
      <c r="C290" s="3">
        <v>2.5791599999999999E-5</v>
      </c>
      <c r="D290" s="3">
        <v>1.9928E-5</v>
      </c>
      <c r="E290" s="3">
        <v>2.4373199999999999E-5</v>
      </c>
      <c r="F290" s="3">
        <v>6.56826E-4</v>
      </c>
      <c r="G290" s="4"/>
    </row>
    <row r="291" spans="1:7" x14ac:dyDescent="0.35">
      <c r="A291" s="2">
        <v>688</v>
      </c>
      <c r="B291" s="3">
        <v>2.56933E-5</v>
      </c>
      <c r="C291" s="3">
        <v>1.3702E-5</v>
      </c>
      <c r="D291" s="3">
        <v>2.6975199999999999E-5</v>
      </c>
      <c r="E291" s="3">
        <v>1.9422599999999999E-5</v>
      </c>
      <c r="F291" s="3">
        <v>5.9619100000000004E-4</v>
      </c>
      <c r="G291" s="4"/>
    </row>
    <row r="292" spans="1:7" x14ac:dyDescent="0.35">
      <c r="A292" s="2">
        <v>689</v>
      </c>
      <c r="B292" s="3">
        <v>6.5091799999999997E-6</v>
      </c>
      <c r="C292" s="3">
        <v>1.09686E-5</v>
      </c>
      <c r="D292" s="3">
        <v>1.3298E-5</v>
      </c>
      <c r="E292" s="3">
        <v>2.8353300000000002E-6</v>
      </c>
      <c r="F292" s="3">
        <v>5.1604899999999998E-4</v>
      </c>
      <c r="G292" s="4"/>
    </row>
    <row r="293" spans="1:7" x14ac:dyDescent="0.35">
      <c r="A293" s="2">
        <v>690</v>
      </c>
      <c r="B293" s="3">
        <v>1.4210500000000001E-5</v>
      </c>
      <c r="C293" s="3">
        <v>3.7952600000000001E-6</v>
      </c>
      <c r="D293" s="3">
        <v>3.0572499999999999E-5</v>
      </c>
      <c r="E293" s="3">
        <v>1.0260399999999999E-5</v>
      </c>
      <c r="F293" s="3">
        <v>4.4956100000000001E-4</v>
      </c>
      <c r="G293" s="4"/>
    </row>
    <row r="294" spans="1:7" x14ac:dyDescent="0.35">
      <c r="A294" s="2">
        <v>691</v>
      </c>
      <c r="B294" s="3">
        <v>7.6069099999999998E-6</v>
      </c>
      <c r="C294" s="3">
        <v>1.5811499999999999E-5</v>
      </c>
      <c r="D294" s="3">
        <v>7.5125200000000002E-6</v>
      </c>
      <c r="E294" s="3">
        <v>1.4392900000000001E-5</v>
      </c>
      <c r="F294" s="3">
        <v>4.1521599999999999E-4</v>
      </c>
      <c r="G294" s="4"/>
    </row>
    <row r="295" spans="1:7" x14ac:dyDescent="0.35">
      <c r="A295" s="2">
        <v>692</v>
      </c>
      <c r="B295" s="3">
        <v>1.5192599999999999E-5</v>
      </c>
      <c r="C295" s="3">
        <v>2.5452999999999998E-5</v>
      </c>
      <c r="D295" s="3">
        <v>2.3258999999999999E-5</v>
      </c>
      <c r="E295" s="3">
        <v>2.2543799999999999E-5</v>
      </c>
      <c r="F295" s="3">
        <v>3.64254E-4</v>
      </c>
      <c r="G295" s="4"/>
    </row>
    <row r="296" spans="1:7" x14ac:dyDescent="0.35">
      <c r="A296" s="2">
        <v>693</v>
      </c>
      <c r="B296" s="3">
        <v>1.6725600000000001E-5</v>
      </c>
      <c r="C296" s="3">
        <v>1.6985200000000001E-5</v>
      </c>
      <c r="D296" s="3">
        <v>3.8680100000000003E-5</v>
      </c>
      <c r="E296" s="3">
        <v>1.5822299999999999E-5</v>
      </c>
      <c r="F296" s="3">
        <v>3.4080500000000001E-4</v>
      </c>
      <c r="G296" s="4"/>
    </row>
    <row r="297" spans="1:7" x14ac:dyDescent="0.35">
      <c r="A297" s="2">
        <v>694</v>
      </c>
      <c r="B297" s="3">
        <v>1.3993400000000001E-5</v>
      </c>
      <c r="C297" s="3">
        <v>1.13477E-5</v>
      </c>
      <c r="D297" s="3">
        <v>2.05664E-5</v>
      </c>
      <c r="E297" s="3">
        <v>1.4506500000000001E-5</v>
      </c>
      <c r="F297" s="3">
        <v>2.9983700000000001E-4</v>
      </c>
      <c r="G297" s="4"/>
    </row>
    <row r="298" spans="1:7" x14ac:dyDescent="0.35">
      <c r="A298" s="2">
        <v>695</v>
      </c>
      <c r="B298" s="3">
        <v>1.14846E-5</v>
      </c>
      <c r="C298" s="3">
        <v>8.91381E-6</v>
      </c>
      <c r="D298" s="3">
        <v>0</v>
      </c>
      <c r="E298" s="3">
        <v>3.5615299999999998E-5</v>
      </c>
      <c r="F298" s="3">
        <v>2.7288900000000001E-4</v>
      </c>
      <c r="G298" s="4"/>
    </row>
    <row r="299" spans="1:7" x14ac:dyDescent="0.35">
      <c r="A299" s="2">
        <v>696</v>
      </c>
      <c r="B299" s="3">
        <v>9.0466599999999999E-6</v>
      </c>
      <c r="C299" s="3">
        <v>5.6041299999999998E-6</v>
      </c>
      <c r="D299" s="3">
        <v>2.1997600000000001E-5</v>
      </c>
      <c r="E299" s="3">
        <v>2.1177400000000002E-5</v>
      </c>
      <c r="F299" s="3">
        <v>2.41067E-4</v>
      </c>
      <c r="G299" s="4"/>
    </row>
    <row r="300" spans="1:7" x14ac:dyDescent="0.35">
      <c r="A300" s="2">
        <v>697</v>
      </c>
      <c r="B300" s="3">
        <v>1.08301E-5</v>
      </c>
      <c r="C300" s="3">
        <v>2.9585199999999999E-7</v>
      </c>
      <c r="D300" s="3">
        <v>2.14766E-5</v>
      </c>
      <c r="E300" s="3">
        <v>1.30667E-5</v>
      </c>
      <c r="F300" s="3">
        <v>2.2248799999999999E-4</v>
      </c>
      <c r="G300" s="4"/>
    </row>
    <row r="301" spans="1:7" x14ac:dyDescent="0.35">
      <c r="A301" s="2">
        <v>698</v>
      </c>
      <c r="B301" s="3">
        <v>5.7225900000000002E-6</v>
      </c>
      <c r="C301" s="3">
        <v>7.5519800000000002E-6</v>
      </c>
      <c r="D301" s="3">
        <v>1.34199E-5</v>
      </c>
      <c r="E301" s="3">
        <v>1.6485900000000001E-5</v>
      </c>
      <c r="F301" s="3">
        <v>1.9844799999999999E-4</v>
      </c>
      <c r="G301" s="4"/>
    </row>
    <row r="302" spans="1:7" x14ac:dyDescent="0.35">
      <c r="A302" s="2">
        <v>699</v>
      </c>
      <c r="B302" s="3">
        <v>8.1918800000000006E-6</v>
      </c>
      <c r="C302" s="3">
        <v>2.5257300000000002E-6</v>
      </c>
      <c r="D302" s="3">
        <v>2.16819E-5</v>
      </c>
      <c r="E302" s="3">
        <v>2.8555699999999998E-6</v>
      </c>
      <c r="F302" s="3">
        <v>1.85809E-4</v>
      </c>
      <c r="G302" s="4"/>
    </row>
    <row r="303" spans="1:7" x14ac:dyDescent="0.35">
      <c r="G303" s="4"/>
    </row>
    <row r="304" spans="1:7" x14ac:dyDescent="0.35">
      <c r="G304" s="4"/>
    </row>
    <row r="305" spans="7:7" x14ac:dyDescent="0.35">
      <c r="G305" s="4"/>
    </row>
    <row r="306" spans="7:7" x14ac:dyDescent="0.35">
      <c r="G306" s="4"/>
    </row>
    <row r="307" spans="7:7" x14ac:dyDescent="0.35">
      <c r="G307" s="4"/>
    </row>
    <row r="308" spans="7:7" x14ac:dyDescent="0.35">
      <c r="G308" s="4"/>
    </row>
    <row r="309" spans="7:7" x14ac:dyDescent="0.35">
      <c r="G309" s="4"/>
    </row>
    <row r="310" spans="7:7" x14ac:dyDescent="0.35">
      <c r="G310" s="4"/>
    </row>
    <row r="311" spans="7:7" x14ac:dyDescent="0.35">
      <c r="G311" s="4"/>
    </row>
    <row r="312" spans="7:7" x14ac:dyDescent="0.35">
      <c r="G312" s="4"/>
    </row>
    <row r="313" spans="7:7" x14ac:dyDescent="0.35">
      <c r="G313" s="4"/>
    </row>
    <row r="314" spans="7:7" x14ac:dyDescent="0.35">
      <c r="G314" s="4"/>
    </row>
    <row r="315" spans="7:7" x14ac:dyDescent="0.35">
      <c r="G315" s="4"/>
    </row>
    <row r="316" spans="7:7" x14ac:dyDescent="0.35">
      <c r="G316" s="4"/>
    </row>
    <row r="317" spans="7:7" x14ac:dyDescent="0.35">
      <c r="G317" s="4"/>
    </row>
    <row r="318" spans="7:7" x14ac:dyDescent="0.35">
      <c r="G318" s="4"/>
    </row>
    <row r="319" spans="7:7" x14ac:dyDescent="0.35">
      <c r="G319" s="4"/>
    </row>
    <row r="320" spans="7:7" x14ac:dyDescent="0.35">
      <c r="G320" s="4"/>
    </row>
    <row r="321" spans="7:7" x14ac:dyDescent="0.35">
      <c r="G321" s="4"/>
    </row>
    <row r="322" spans="7:7" x14ac:dyDescent="0.35">
      <c r="G322" s="4"/>
    </row>
    <row r="323" spans="7:7" x14ac:dyDescent="0.35">
      <c r="G323" s="4"/>
    </row>
    <row r="324" spans="7:7" x14ac:dyDescent="0.35">
      <c r="G324" s="4"/>
    </row>
    <row r="325" spans="7:7" x14ac:dyDescent="0.35">
      <c r="G325" s="4"/>
    </row>
    <row r="326" spans="7:7" x14ac:dyDescent="0.35">
      <c r="G326" s="4"/>
    </row>
    <row r="327" spans="7:7" x14ac:dyDescent="0.35">
      <c r="G327" s="4"/>
    </row>
    <row r="328" spans="7:7" x14ac:dyDescent="0.35">
      <c r="G328" s="4"/>
    </row>
    <row r="329" spans="7:7" x14ac:dyDescent="0.35">
      <c r="G329" s="4"/>
    </row>
    <row r="330" spans="7:7" x14ac:dyDescent="0.35">
      <c r="G330" s="4"/>
    </row>
    <row r="331" spans="7:7" x14ac:dyDescent="0.35">
      <c r="G331" s="4"/>
    </row>
    <row r="332" spans="7:7" x14ac:dyDescent="0.35">
      <c r="G332" s="4"/>
    </row>
    <row r="333" spans="7:7" x14ac:dyDescent="0.35">
      <c r="G333" s="4"/>
    </row>
    <row r="334" spans="7:7" x14ac:dyDescent="0.35">
      <c r="G334" s="4"/>
    </row>
    <row r="335" spans="7:7" x14ac:dyDescent="0.35">
      <c r="G335" s="4"/>
    </row>
    <row r="336" spans="7:7" x14ac:dyDescent="0.35">
      <c r="G336" s="4"/>
    </row>
    <row r="337" spans="7:7" x14ac:dyDescent="0.35">
      <c r="G337" s="4"/>
    </row>
    <row r="338" spans="7:7" x14ac:dyDescent="0.35">
      <c r="G338" s="4"/>
    </row>
    <row r="339" spans="7:7" x14ac:dyDescent="0.35">
      <c r="G339" s="4"/>
    </row>
    <row r="340" spans="7:7" x14ac:dyDescent="0.35">
      <c r="G340" s="4"/>
    </row>
    <row r="341" spans="7:7" x14ac:dyDescent="0.35">
      <c r="G341" s="4"/>
    </row>
    <row r="342" spans="7:7" x14ac:dyDescent="0.35">
      <c r="G342" s="4"/>
    </row>
    <row r="343" spans="7:7" x14ac:dyDescent="0.35">
      <c r="G343" s="4"/>
    </row>
    <row r="344" spans="7:7" x14ac:dyDescent="0.35">
      <c r="G344" s="4"/>
    </row>
    <row r="345" spans="7:7" x14ac:dyDescent="0.35">
      <c r="G345" s="4"/>
    </row>
    <row r="346" spans="7:7" x14ac:dyDescent="0.35">
      <c r="G346" s="4"/>
    </row>
    <row r="347" spans="7:7" x14ac:dyDescent="0.35">
      <c r="G347" s="4"/>
    </row>
    <row r="348" spans="7:7" x14ac:dyDescent="0.35">
      <c r="G348" s="4"/>
    </row>
    <row r="349" spans="7:7" x14ac:dyDescent="0.35">
      <c r="G349" s="4"/>
    </row>
    <row r="350" spans="7:7" x14ac:dyDescent="0.35">
      <c r="G350" s="4"/>
    </row>
    <row r="351" spans="7:7" x14ac:dyDescent="0.35">
      <c r="G351" s="4"/>
    </row>
    <row r="352" spans="7:7" x14ac:dyDescent="0.35">
      <c r="G352" s="4"/>
    </row>
    <row r="353" spans="7:7" x14ac:dyDescent="0.35">
      <c r="G353" s="4"/>
    </row>
    <row r="354" spans="7:7" x14ac:dyDescent="0.35">
      <c r="G354" s="4"/>
    </row>
    <row r="355" spans="7:7" x14ac:dyDescent="0.35">
      <c r="G355" s="4"/>
    </row>
    <row r="356" spans="7:7" x14ac:dyDescent="0.35">
      <c r="G356" s="4"/>
    </row>
    <row r="357" spans="7:7" x14ac:dyDescent="0.35">
      <c r="G357" s="4"/>
    </row>
    <row r="358" spans="7:7" x14ac:dyDescent="0.35">
      <c r="G358" s="4"/>
    </row>
    <row r="359" spans="7:7" x14ac:dyDescent="0.35">
      <c r="G359" s="4"/>
    </row>
    <row r="360" spans="7:7" x14ac:dyDescent="0.35">
      <c r="G360" s="4"/>
    </row>
    <row r="361" spans="7:7" x14ac:dyDescent="0.35">
      <c r="G361" s="4"/>
    </row>
    <row r="362" spans="7:7" x14ac:dyDescent="0.35">
      <c r="G362" s="4"/>
    </row>
    <row r="363" spans="7:7" x14ac:dyDescent="0.35">
      <c r="G363" s="4"/>
    </row>
    <row r="364" spans="7:7" x14ac:dyDescent="0.35">
      <c r="G364" s="4"/>
    </row>
    <row r="365" spans="7:7" x14ac:dyDescent="0.35">
      <c r="G365" s="4"/>
    </row>
    <row r="366" spans="7:7" x14ac:dyDescent="0.35">
      <c r="G366" s="4"/>
    </row>
    <row r="367" spans="7:7" x14ac:dyDescent="0.35">
      <c r="G367" s="4"/>
    </row>
    <row r="368" spans="7:7" x14ac:dyDescent="0.35">
      <c r="G368" s="4"/>
    </row>
    <row r="369" spans="7:7" x14ac:dyDescent="0.35">
      <c r="G369" s="4"/>
    </row>
    <row r="370" spans="7:7" x14ac:dyDescent="0.35">
      <c r="G370" s="4"/>
    </row>
    <row r="371" spans="7:7" x14ac:dyDescent="0.35">
      <c r="G371" s="4"/>
    </row>
    <row r="372" spans="7:7" x14ac:dyDescent="0.35">
      <c r="G372" s="4"/>
    </row>
    <row r="373" spans="7:7" x14ac:dyDescent="0.35">
      <c r="G373" s="4"/>
    </row>
    <row r="374" spans="7:7" x14ac:dyDescent="0.35">
      <c r="G374" s="4"/>
    </row>
    <row r="375" spans="7:7" x14ac:dyDescent="0.35">
      <c r="G375" s="4"/>
    </row>
    <row r="376" spans="7:7" x14ac:dyDescent="0.35">
      <c r="G376" s="4"/>
    </row>
    <row r="377" spans="7:7" x14ac:dyDescent="0.35">
      <c r="G377" s="4"/>
    </row>
    <row r="378" spans="7:7" x14ac:dyDescent="0.35">
      <c r="G378" s="4"/>
    </row>
    <row r="379" spans="7:7" x14ac:dyDescent="0.35">
      <c r="G379" s="4"/>
    </row>
    <row r="380" spans="7:7" x14ac:dyDescent="0.35">
      <c r="G380" s="4"/>
    </row>
    <row r="381" spans="7:7" x14ac:dyDescent="0.35">
      <c r="G381" s="4"/>
    </row>
    <row r="382" spans="7:7" x14ac:dyDescent="0.35">
      <c r="G382" s="4"/>
    </row>
    <row r="383" spans="7:7" x14ac:dyDescent="0.35">
      <c r="G383" s="4"/>
    </row>
    <row r="384" spans="7:7" x14ac:dyDescent="0.35">
      <c r="G384" s="4"/>
    </row>
    <row r="385" spans="7:7" x14ac:dyDescent="0.35">
      <c r="G385" s="4"/>
    </row>
    <row r="386" spans="7:7" x14ac:dyDescent="0.35">
      <c r="G386" s="4"/>
    </row>
    <row r="387" spans="7:7" x14ac:dyDescent="0.35">
      <c r="G387" s="4"/>
    </row>
    <row r="388" spans="7:7" x14ac:dyDescent="0.35">
      <c r="G388" s="4"/>
    </row>
    <row r="389" spans="7:7" x14ac:dyDescent="0.35">
      <c r="G389" s="4"/>
    </row>
    <row r="390" spans="7:7" x14ac:dyDescent="0.35">
      <c r="G390" s="4"/>
    </row>
    <row r="391" spans="7:7" x14ac:dyDescent="0.35">
      <c r="G391" s="4"/>
    </row>
    <row r="392" spans="7:7" x14ac:dyDescent="0.35">
      <c r="G392" s="4"/>
    </row>
    <row r="393" spans="7:7" x14ac:dyDescent="0.35">
      <c r="G393" s="4"/>
    </row>
    <row r="394" spans="7:7" x14ac:dyDescent="0.35">
      <c r="G394" s="4"/>
    </row>
    <row r="395" spans="7:7" x14ac:dyDescent="0.35">
      <c r="G395" s="4"/>
    </row>
    <row r="396" spans="7:7" x14ac:dyDescent="0.35">
      <c r="G396" s="4"/>
    </row>
    <row r="397" spans="7:7" x14ac:dyDescent="0.35">
      <c r="G397" s="4"/>
    </row>
    <row r="398" spans="7:7" x14ac:dyDescent="0.35">
      <c r="G398" s="4"/>
    </row>
    <row r="399" spans="7:7" x14ac:dyDescent="0.35">
      <c r="G399" s="4"/>
    </row>
    <row r="400" spans="7:7" x14ac:dyDescent="0.35">
      <c r="G400" s="4"/>
    </row>
    <row r="401" spans="7:7" x14ac:dyDescent="0.35">
      <c r="G401" s="4"/>
    </row>
    <row r="402" spans="7:7" x14ac:dyDescent="0.35">
      <c r="G402" s="4"/>
    </row>
    <row r="403" spans="7:7" x14ac:dyDescent="0.35">
      <c r="G403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Annette Allen</dc:creator>
  <cp:lastModifiedBy>Annette Allen</cp:lastModifiedBy>
  <dcterms:created xsi:type="dcterms:W3CDTF">2021-06-29T07:36:08Z</dcterms:created>
  <dcterms:modified xsi:type="dcterms:W3CDTF">2021-06-29T07:38:54Z</dcterms:modified>
</cp:coreProperties>
</file>