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hoaib Siddique\Downloads\"/>
    </mc:Choice>
  </mc:AlternateContent>
  <xr:revisionPtr revIDLastSave="0" documentId="13_ncr:1_{116335F3-EC9C-48CF-B059-6F88C29534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time" sheetId="1" r:id="rId1"/>
    <sheet name="Expense Claims" sheetId="2" r:id="rId2"/>
    <sheet name="Medical &amp; IPD Claims" sheetId="3" r:id="rId3"/>
  </sheets>
  <calcPr calcId="0"/>
</workbook>
</file>

<file path=xl/sharedStrings.xml><?xml version="1.0" encoding="utf-8"?>
<sst xmlns="http://schemas.openxmlformats.org/spreadsheetml/2006/main" count="30" uniqueCount="18">
  <si>
    <t>Date (DD-MM-YYYY)</t>
  </si>
  <si>
    <t>ASIL Employee Code</t>
  </si>
  <si>
    <t>Employee Name</t>
  </si>
  <si>
    <t>Department</t>
  </si>
  <si>
    <t>Location</t>
  </si>
  <si>
    <t>Line Manager Name</t>
  </si>
  <si>
    <t>Nature of Work / Reason</t>
  </si>
  <si>
    <t>Time From (e.g. 08:00 PM)</t>
  </si>
  <si>
    <t>Time To (e.g. 11:00 PM)</t>
  </si>
  <si>
    <t>Hours Worked</t>
  </si>
  <si>
    <t>Overtime Multiplier</t>
  </si>
  <si>
    <t>Expense Type</t>
  </si>
  <si>
    <t>Description of Expense</t>
  </si>
  <si>
    <t>Total Expense Amount</t>
  </si>
  <si>
    <t>Claim Type</t>
  </si>
  <si>
    <t>Patient Name / Relation</t>
  </si>
  <si>
    <t>Description / Treatment Detail</t>
  </si>
  <si>
    <t>Total Claim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</si>
</sst>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"/>
  <sheetViews>
    <sheetView tabSelected="1" workbookViewId="0"/>
  </sheetViews>
  <sheetFormatPr defaultRowHeight="15" x14ac:dyDescent="0.25"/>
  <cols>
    <col min="1" max="1" width="22" customWidth="1"/>
    <col min="2" max="2" width="23" customWidth="1"/>
    <col min="3" max="3" width="18" customWidth="1"/>
    <col min="4" max="4" width="15" customWidth="1"/>
    <col min="5" max="5" width="14" customWidth="1"/>
    <col min="6" max="6" width="22" customWidth="1"/>
    <col min="7" max="7" width="53" customWidth="1"/>
    <col min="8" max="8" width="30" customWidth="1"/>
    <col min="9" max="9" width="28" customWidth="1"/>
    <col min="10" max="10" width="17" customWidth="1"/>
    <col min="11" max="11" width="24" customWidth="1"/>
  </cols>
  <sheetData>
    <row r="1" spans="1:11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</sheetData>
  <dataValidations count="1">
    <dataValidation type="list" allowBlank="1" sqref="K2:K199" xr:uid="{00000000-0002-0000-0000-000000000000}">
      <formula1>"Single,Double,Triple"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"/>
  <sheetViews>
    <sheetView workbookViewId="0">
      <selection activeCell="A2" sqref="A2:XFD2"/>
    </sheetView>
  </sheetViews>
  <sheetFormatPr defaultRowHeight="15" x14ac:dyDescent="0.25"/>
  <cols>
    <col min="1" max="1" width="22" customWidth="1"/>
    <col min="2" max="2" width="23" customWidth="1"/>
    <col min="3" max="3" width="18" customWidth="1"/>
    <col min="4" max="4" width="15" customWidth="1"/>
    <col min="5" max="5" width="14" customWidth="1"/>
    <col min="6" max="6" width="22" customWidth="1"/>
    <col min="7" max="7" width="17" customWidth="1"/>
    <col min="8" max="8" width="47" customWidth="1"/>
    <col min="9" max="9" width="25" customWidth="1"/>
  </cols>
  <sheetData>
    <row r="1" spans="1:9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</v>
      </c>
      <c r="H1" s="1" t="s">
        <v>12</v>
      </c>
      <c r="I1" s="1" t="s">
        <v>13</v>
      </c>
    </row>
  </sheetData>
  <dataValidations count="1">
    <dataValidation type="list" allowBlank="1" sqref="G2:G199" xr:uid="{00000000-0002-0000-0100-000000000000}">
      <formula1>"Fuel,Toll Plaza,Meal &amp; TA/DA,Mobile,Car Wash,Internet/Dongle,Other"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"/>
  <sheetViews>
    <sheetView workbookViewId="0">
      <selection activeCell="A2" sqref="A2:XFD2"/>
    </sheetView>
  </sheetViews>
  <sheetFormatPr defaultRowHeight="15" x14ac:dyDescent="0.25"/>
  <cols>
    <col min="1" max="1" width="22" customWidth="1"/>
    <col min="2" max="3" width="23" customWidth="1"/>
    <col min="4" max="4" width="15" customWidth="1"/>
    <col min="5" max="5" width="14" customWidth="1"/>
    <col min="6" max="6" width="22" customWidth="1"/>
    <col min="7" max="7" width="18" customWidth="1"/>
    <col min="8" max="8" width="40" customWidth="1"/>
    <col min="9" max="9" width="35" customWidth="1"/>
    <col min="10" max="10" width="23" customWidth="1"/>
  </cols>
  <sheetData>
    <row r="1" spans="1:10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</v>
      </c>
      <c r="H1" s="1" t="s">
        <v>15</v>
      </c>
      <c r="I1" s="1" t="s">
        <v>16</v>
      </c>
      <c r="J1" s="1" t="s">
        <v>17</v>
      </c>
    </row>
  </sheetData>
  <dataValidations count="1">
    <dataValidation type="list" allowBlank="1" sqref="G2:G199" xr:uid="{00000000-0002-0000-0200-000000000000}">
      <formula1>"OPD Consultation,OPD Medicines,IPD Hospitalization,Laboratory 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Overtime</vt:lpstr>
      <vt:lpstr>Expense Claims</vt:lpstr>
      <vt:lpstr>Medical &amp; IPD Claims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Shoaib Siddique</cp:lastModifiedBy>
  <dcterms:created xsi:type="dcterms:W3CDTF">2026-06-18T11:06:12Z</dcterms:created>
  <dcterms:modified xsi:type="dcterms:W3CDTF">2026-07-16T05:28:22Z</dcterms:modified>
</cp:coreProperties>
</file>