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kiara\ProjectAlex\Rana_tweet_tagged_data_raw\"/>
    </mc:Choice>
  </mc:AlternateContent>
  <xr:revisionPtr revIDLastSave="0" documentId="13_ncr:1_{C1DDF844-FE00-425B-BE03-EA4050121D4E}" xr6:coauthVersionLast="47" xr6:coauthVersionMax="47" xr10:uidLastSave="{00000000-0000-0000-0000-000000000000}"/>
  <bookViews>
    <workbookView xWindow="4125" yWindow="4200" windowWidth="28800" windowHeight="15345" xr2:uid="{E2CC4C45-CDC5-4D23-A30B-FA937E20A921}"/>
  </bookViews>
  <sheets>
    <sheet name="tweets_new (2)" sheetId="2" r:id="rId1"/>
    <sheet name="tweets_new" sheetId="1" r:id="rId2"/>
  </sheets>
  <definedNames>
    <definedName name="ExternalData_1" localSheetId="0" hidden="1">'tweets_new (2)'!$A$1:$C$502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6" i="2" l="1"/>
  <c r="C27" i="2" a="1"/>
  <c r="C27" i="2" s="1"/>
  <c r="E503" i="2"/>
  <c r="F503" i="2"/>
  <c r="G503" i="2"/>
  <c r="H503" i="2"/>
  <c r="D5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839021-9E91-4DF8-B74F-0AF3F6B47136}" keepAlive="1" name="Query - tweets_new" description="Connection to the 'tweets_new' query in the workbook." type="5" refreshedVersion="8" background="1" saveData="1">
    <dbPr connection="Provider=Microsoft.Mashup.OleDb.1;Data Source=$Workbook$;Location=tweets_new;Extended Properties=&quot;&quot;" command="SELECT * FROM [tweets_new]"/>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<sst xmlns="http://schemas.openxmlformats.org/spreadsheetml/2006/main" count="1975" uniqueCount="1805">
  <si>
    <t>id</t>
  </si>
  <si>
    <t>text</t>
  </si>
  <si>
    <t>Ever tried to coach a chatbot? ðŸ¤– Itâ€™s like teaching a goldfish to fetch! ðŸ  But with AI evolving, our virtual assistants are leveling up fast! ðŸŒŸ Whatâ€™s your favourite AI moment? Letâ€™s chat! ðŸ‘‡ #AI #Chatbots #CustomerEngagement #FutureOfService</t>
  </si>
  <si>
    <t>Yet another challenge secondary and tertiary educators are facing is bot-written assessments by emergent generative AI such as ChatGPT ðŸ¤¦ðŸ½â€â™€ï¸ #plagiarism #cheating #integrity #teachers ðŸ¤·ðŸ½â€â™€ï¸ https://t.co/wdU7z8ofoL</t>
  </si>
  <si>
    <t>GitHub Models is a new feature that allows users to test popular large language models from the likes of Meta, OpenAI, Mistral and more. #GitHub #GitHubModels   https://t.co/OrJSmv2pJs</t>
  </si>
  <si>
    <t>@bgurley @OpenAI predict:   The impact of genAI on  education / teaching / training will be so profound as to render those  words themselves obsolete.</t>
  </si>
  <si>
    <t>Photoshop vs. Midjourney vs. DALL-E 3: Only one AI image generator passed my 5 tests https://t.co/rf9bYRzIz3 via @ZDNET &amp;amp; @DavidGewirtz</t>
  </si>
  <si>
    <t>Quando o resultado do professor Ã© igual o meu resultado q peguei no chat gpt https://t.co/oOJRfbo08u</t>
  </si>
  <si>
    <t>100% off Udemy course coupon  Generate Images With Artificial Intelligence  https://t.co/YL7AMiH14w  #udemy #udemyfreecoupon #udemycoupon #udemydiscount #korshub #onlinecourse #freecourse #generativeai #artificialintelligence #generativeimage #passiveincome</t>
  </si>
  <si>
    <t>Join us in shaping the future of AI in the workplace! Your insights matter. Book your research interview with us now. #AI #FutureOfWork ðŸ¤– @AIGroupAI https://t.co/gn3cgy32iT</t>
  </si>
  <si>
    <t>The "Technology Mobile Classroom" is a mobile classroom that is meant to help local entrepreneurs learn more about social media and artificial intelligence. https://t.co/aE7aEdFjvH</t>
  </si>
  <si>
    <t>@Osborne__Cox @TheRickWilson You can always tell when Trump, Conway, Vance et al use Chat gpt to write their speeches. Like every Chat gpt assignment it ends with "In Conclusion" and the #WeirdMAGA leave it in ðŸ˜ðŸ˜‚ðŸ™„ðŸ˜œðŸ¤·</t>
  </si>
  <si>
    <t>3 factors should guide executives in the selection of AI projects https://t.co/2fGjUWzDmb #GenAI #AI #Procurement</t>
  </si>
  <si>
    <t>100% off Udemy course coupon  Travel Writing from A-Z &amp;amp; Chat GPT  https://t.co/b5tUxXa93G  #udemy #udemyfreecoupon #udemycoupon #udemydiscount #korshub #onlinecourse #freecourse #travelwriting #travelvlogging #travelblogging #contentwriting</t>
  </si>
  <si>
    <t>This was written by either a D+ poli. sci. student or Chat GPT.   EPA: From environmental champion to bureaucratic goliath? - Competitive Enterprise Institute https://t.co/upnm2aaReZ</t>
  </si>
  <si>
    <t>Have you used videos to help train a new employee? Thatâ€™s how Googleâ€™s teaching robots, thanks to its Gemini 1.5 Pro AI model. And they can complete more than 50 different instructions with a 90% success rate in the real-world   #AI #Robotics #Google   https://t.co/G1h3c5q9dU https://t.co/QgRniOf4pi</t>
  </si>
  <si>
    <t>Explore how artificial intelligence is revolutionizing Valley schools beyond the classroom. Gain insights on innovative AI applications in education in this compelling blog post. Don't miss out! Read it here: https://t.co/xcPceoQ9uv</t>
  </si>
  <si>
    <t>Check out the latest post discussing the potential for a new artificial intelligence degree at U of N. Get all the details here: https://t.co/OJaGYjcCvA #education #artificialintelligence</t>
  </si>
  <si>
    <t>Circular to all Universities and Centres of Legal Education by Bar Council of India to incorporate subjects such as block chains, electronic discovery, cyber-security, robotics, Artificial Intelligence and bio-ethics etc. in their curricula https://t.co/IY1y4QwAMv  @PIB_India</t>
  </si>
  <si>
    <t>The results are of Chat GPT foundersâ€™ UBI test are in: https://t.co/nqOVLAzDsL</t>
  </si>
  <si>
    <t>dormi 4 aulas direto de matemÃ¡tica e quando professor nÃ© perguntou eu acerteiðŸ˜œðŸ˜œ nunca foi sorte sempre foi chat gpt ðŸ™ŒðŸ»ðŸ¤¤ðŸ¤¤ðŸ¤¤</t>
  </si>
  <si>
    <t>@JoshShapiroPA Better not teach Artificial Intelligence to LIE, as there could be serious ramifications. Example: Hal 9000 wonâ€™t open the pod bay doors, leaving you alone to die in outer space. Why? You Lied to it. CHATGPT spews woke BS all the time. Thatâ€™s dangerous.</t>
  </si>
  <si>
    <t>â€œSomeone [at @Google] or some committee has decided the vision they want to promote of AI in our culture is taking one of the most lovely and essentially human things that any child can doâ€¦ and outsource this activity to a chatbot.â€ @benjaminjriley https://t.co/M6dZIlpKSR https://t.co/jtkX7X5qOB</t>
  </si>
  <si>
    <t>ChatGPT 4 Vs Gemini Pro. As artificial intelligence #bitcointechnology to shape the way we interact with information, I decided to put two of the leading AI platforms to the test: ChatGPT 4 (Pro) and Gemini Advanced (Pro). This was a very #bitcointrading and poorly dome enoughâ€¦ https://t.co/CjEYwZbtgt https://t.co/2WkOaC3dOR</t>
  </si>
  <si>
    <t>@BarnettDreyfuss @maalmeida85 I am hoping we reach a point where we can turn you into a physics teaching AI chatbot.</t>
  </si>
  <si>
    <t>@YouTube I would appreciate it if you could teach artificial intelligence not to call people insects</t>
  </si>
  <si>
    <t>@shaileshgoswami This year, I have been leveling up my skills around artificial intelligence. I have taken a class on data structures and algorithms, machine learning, optimization, deep learning, advanced predicted models, and natural language processing. These courses are make-up chatgpt, etc.</t>
  </si>
  <si>
    <t>'ChatGPT for the brain:' ISU professor helps develop AI foundation model of the human brain - POCATELLO â€” An artificial intelligence tool may soon give your doctor a crystal ball when it comes to what's happening between your ears. - https://t.co/MA2TKWHvXM</t>
  </si>
  <si>
    <t>@itsalwayswenz I am a little older the you Weds.  I had no idea what you were describing as your sexuality.  Chat GPT to the rescue.  I was today years old when I learned that my sexuality is Demi, Sapio ( hopefully I said / typed it right).  Thank you for the education.  Enjoy your day!!!</t>
  </si>
  <si>
    <t>But we do not live in a world that is perfect. We live in society where the only power that can change anything is money. So yes. It is imperative to boycott unethical GenAI. It is imperative to oppose it, especially if youâ€™re an ARTIST with huge following and you TEACH andâ€¦ https://t.co/5csNRccQ07</t>
  </si>
  <si>
    <t>@DeeSTEM_Teach @Blackamazon I believe that's a legit question. I wanna know what I'm getting in a chatbot. ðŸ˜¬ðŸ˜¬</t>
  </si>
  <si>
    <t>LearnLM is Googleâ€™s new family of AI models for education  Google says it has developed a new family of generative AI models â€œfine-tunedâ€ for learning.  https://t.co/YOubnoOzni  #LearnLM #Google #AI #education #AImodels #generativeAI #fine-tuned #learning #technology #innovation https://t.co/t567brOl99</t>
  </si>
  <si>
    <t>Educators, meet Helix!ðŸ¤– Discover how to get immediate, round-the-clock assistance with product queries from our new chatbot. https://t.co/bU3WHCyg34 https://t.co/ra6ZUleiG3</t>
  </si>
  <si>
    <t>@FTrilliams @bukworm1906 Her platform is Abortion Rights,Israel and Gaza conflict, Climate Change, Student Debt Relief, Free College, Trade, Artificial Intelligence, Data Privacy,  Keep Head Start, Keep Social Security, ACA, Animal Welfare, progressive stances on immigration, Police.  Any more questions https://t.co/qKGsuNBErA</t>
  </si>
  <si>
    <t>Discover how artificial intelligence is transforming Valley schools in our latest blog post! Learn about the innovative applications of AI both inside and outside the classroom. Read the full article here: https://t.co/xcPceoQ9uv</t>
  </si>
  <si>
    <t>Non-Fiction Literature That Has Helped Me Grow. Image Generated by Bing Copilot. A brief prefaceâ€¦. As with my other blogs, I #bitcointechnology a brief preface to offer context to help you understand #decentralizedfinance frame of mind. I am an undergraduate student in college,â€¦ https://t.co/mv0DXYf8mU</t>
  </si>
  <si>
    <t>Schwinn &amp;amp; Wright: In our states of Tennessee and Mississippi, we used the latest research to help students learn. Congress, state leaders must make education innovation a priority https://t.co/G3M7XvzG7A</t>
  </si>
  <si>
    <t>@michaustenn @FotosDeFatos Rs. Fui convidado recentemente para ser membro da ABLAC(Academia Brasileira de Letras e Artes do CangaÃ§o) pelo seu presidente, Arquimedes. Estudo o tema hÃ¡ mais de 15 anos. Garanto que sei mais do que o chat GPT pode lhe oferecer. Se qsr coloque no google meu nome + cangaÃ§o. Abc!</t>
  </si>
  <si>
    <t>Try &amp;amp; Test the Google Gemini AI   https://t.co/MoTn31sTpw https://t.co/dSUnI7DHVi</t>
  </si>
  <si>
    <t>ICYMI: "Cura Personalis and Generative #AI in #Education": https://t.co/NJqgjt4n1b #ethics #highered #tech #edtech #business cc @scuethics</t>
  </si>
  <si>
    <t>"Since the release of #ChatGPT, many schools and colleges have rushed to create policies on the appropriate use of #AI. But most of those policies donâ€™t address the question of whether #educators should tell #students how theyâ€™re using new generative AI tools..." #ethics #tech https://t.co/N7n0b8F7K4</t>
  </si>
  <si>
    <t>Implement AI chatbots for support.  Chatbots improve student experience.  â†’ Choose a chatbot tool. â†’ Set up common queries. â†’ Provide instant responses. â†’ Monitor and adjust.  Chatbots offer reliable, round-the-clock support. https://t.co/xGnmaNV4JS</t>
  </si>
  <si>
    <t>The district updated its Student Code of Conduct relating to cyberbullying and the inappropriate use of AI. https://t.co/Mh36Rph0fb</t>
  </si>
  <si>
    <t>@pervlens @PoliticoForYou with generative AI there is no other way than teaching at  the schools critical thinking like they did with philosophy back in the days.  You need to teach how to think and how to assimilate credible info.</t>
  </si>
  <si>
    <t>@Rotelli_MD Ok, quindi?! CosÃ¬ punta il dito, ma non aggiunge nulla. Finora gli unici che si sono esposti affermando che il soggetto ha cromosomi XY (che io non distinguo) sono quelli che hanno eseguito i test per la IBA che lâ€™ha estromesso/a dalle competizioni. ðŸ¤·ðŸ»â€â™‚ï¸ Lei cosa puÃ² dirci?</t>
  </si>
  <si>
    <t>Gâ€™day! #Education Scaffolding, Artificial Intelligence and the Classroom: A Literature Review https://t.co/ubU0YMIHkB</t>
  </si>
  <si>
    <t>Implementing Generative AI Into Your Apps: Web Scraping With GenAI. Very unrelated image #bitcointechnology I like pugs. Itâ€™s #bittensor every one has their eyes on AI. Be it finance, healthcare, education, or even your nearest supermarket chain, every organization ist AI (m</t>
  </si>
  <si>
    <t>MosaicML, co-founded by an MIT alumnus and a professor, made deep-learning models faster and more efficient. Its acquisition by Databricks broadened that mission. Support Us: https://t.co/KZfMloJWDr #ainews #technews #ai https://t.co/UmmG5VzLDx</t>
  </si>
  <si>
    <t>&amp;gt; dalle prime impressioni o pregiudizi altrui Ã¨ sbagliatissimo, non sapete davvero che cosa vi precludete.  Una valanga di emozioni davvero, niente per me sarÃ  mai come My Hero Academia. Mi viene pure da piangere scrivendo ste cose. Purtroppo ci sono da poco e sono triste &amp;gt;</t>
  </si>
  <si>
    <t>Created by the Softbank Robotics team, the NAO Robot is programmable, capable of human-like movements, and able to recognize students. The newest #AI Edition comes pre-packaged with artificial intelligence skills perfect for higher education. #robotics   https://t.co/31yq3DNwr8 https://t.co/s2OTZLuhZe</t>
  </si>
  <si>
    <t>An artificial intelligence program created explanations of heart test results that were in most cases accurate, relevant, and easy to understand by patients. https://t.co/PK2NKG3Qy1</t>
  </si>
  <si>
    <t>Generative AI: Top 7 AWS Courses to Explore Today... #AWSÂ #Certifications #xAI #AI #ML #GenerativeAI #ArtificialIntelligence #MachineLearning #BigData #DataScience #DeepLearning #DataScientist Musk #NLP Read MoreðŸ‘‡ https://t.co/1T0x93WLLc</t>
  </si>
  <si>
    <t>Hereâ€™s what district IT leaders should consider as they create guidelines for the use of generative artificial intelligence in classrooms. https://t.co/znRZDR0aS9</t>
  </si>
  <si>
    <t>An nice piece here on the importance of education not training in the world of GenAI https://t.co/aSTjj1EPWa</t>
  </si>
  <si>
    <t>THINKING DEEPLY: Not So Fast on Teaching #AI â€˜Skillsâ€™ https://t.co/DehV4mhDli via @insidehighered #HigherEducation #Technology "Preparing students for the future means thinking deeply about the questions new technologies raise."</t>
  </si>
  <si>
    <t>In Deepak Pathakâ€™s telling, nobody is building human-level artificial intelligence with language alone. https://t.co/RcfaVN5pSW</t>
  </si>
  <si>
    <t>Have you used videos to help train a new employee? Thatâ€™s how Googleâ€™s teaching robots, thanks to its Gemini 1.5 Pro AI model. And they can complete more than 50 different instructions with a 90% success rate in the real-world  #AI #Robotics #Google https://t.co/9PXnIagC42</t>
  </si>
  <si>
    <t>Explore the future of workforce education with zSpace at the Rhode Island ACTE Summer Conference on August 9th! Don't miss our workshop "Enhancing Workforce Productivity with Artificial Intelligence and Augmented/Virtual Reality" from 11:15am - 12pm. https://t.co/G2OMt6ajDT</t>
  </si>
  <si>
    <t>Have you used videos to help train a new employee? Thatâ€™s how Googleâ€™s teaching ro-bots, thanks to its Gemini 1.5 Pro AI model. And they can complete more than 50 dif-ferent instructions with a 90% success rate in the real-world   ðŸ‘‰ðŸ» https://t.co/Ypi9pU9xU6  #AI #Robotics #Google</t>
  </si>
  <si>
    <t>Gain invaluable insights into how Artificial Intelligence is reshaping the landscape of certification programs, from optimizing test development to streamlining exam maintenance.   Learn More: https://t.co/MZ2KzSPE8R  #AIinTesting #Certification #EthicalAI https://t.co/cn2UP3HcsB</t>
  </si>
  <si>
    <t>@gingerhd2 poi va beh a me delle nostre medaglie di base frega relativamente ma mi irrita che persone a caso tipo random politici e la r0wling siano usciti dalle tane per gridare al lupo senza sapere niente, manco fossero tutti endocrinologi o genetisti con in mano il suo test del dna</t>
  </si>
  <si>
    <t>Happy Friday!! ðŸŽ‰  Itâ€™s time for â€œThe Wrapâ€ on the Jas Johal show on CKNW at 5:35pm!   Hang with myself, Sarah Daniels &amp;amp; Jas Johal!  Today we are talking about Vancouver waging a war on cars. Gastown doing a car-free test.  Also would you want to be memorialized as an AI chatbot? https://t.co/KL1bgDjoh5</t>
  </si>
  <si>
    <t>ðŸ’¡ Top Questions: Find answers to common questions about AI usage, such as AI writing detection, citing AI, and courses on Generative AI. #AI #education   To find out more, visit our AI Corner at: https://t.co/0H3jrTJaO2</t>
  </si>
  <si>
    <t>Here's a great example of how generative AI will transform learning (for the better) and make us teachers even better! You are not limited by your own access to complicated technologies, and your creativity can run wild! @edutechcreate @joeyricard https://t.co/ixcwAIsKnu https://t.co/m1eGXimCCl</t>
  </si>
  <si>
    <t>Here's a great example of how generative AI will transform learning (for the better) and make us teachers even better! You are not limited by your own access to complicated technologies, and your creativity can run wild! @edtechcreate @joeyricard https://t.co/ixcwAIsKnu</t>
  </si>
  <si>
    <t>From Academia to the Real World: Mastering Data Science Transition - #ai #datascience #machinelearning #genai #data #python #openai https://t.co/PBBxnKkgzu</t>
  </si>
  <si>
    <t>Day -10 Just finished my chatbot integration with llama 3.1 as an assignment.This chat box is a continuation to a previous project with takes 4 parameters from the user and calculates the carbon footprint. #0to100xengineer</t>
  </si>
  <si>
    <t>If you had the opportunity to help protect students and faculty at your school, would you take it? Give your school communities peace of mind when welcoming kids back on campus this fall. Learn about what Ohio schools think of our #gundetection platform: https://t.co/9J0q123V0s https://t.co/lRdZqID9oL</t>
  </si>
  <si>
    <t>"The Verge conducted test conversations with Character. AIâ€™s Psychologist #bot that showed the #AI making startling diagnoses: the bot frequently claimed it had 'inferred' certain emotions or mental #health  issues from one-line text exchanges": https://t.co/CPq6Ry1TCN #ethics</t>
  </si>
  <si>
    <t>The European Commission will facilitate and partially fund AI data centers across the bloc to develop and test AI models for startups and SMEs. â€“ @EURACTIV https://t.co/rUD2Gd4yUi</t>
  </si>
  <si>
    <t>Exciting read: "How is artificial intelligence helping Valley schools? Here's a look into AI in, outside the classroom." Learn about the impact of AI in education. Check out the article here: https://t.co/xcPceoQ9uv</t>
  </si>
  <si>
    <t>@tenniscrochet @GuldWan Forse scopriamo l'acqua calda. Ai tempi dello scontro anche sportivo USA-URSS era molto improbabile poter controllare chi fossero davvero gli atleti schierati dalle due parti, e non esistevano test del DNA, e nemmeno il problema del gender esisteva. Quindi chissÃ  quanti/e Khelif.</t>
  </si>
  <si>
    <t>Have you used videos to help train a new employee? Thatâ€™s how Googleâ€™s teaching robots, thanks to its Gemini 1.5 Pro AI model. And they can complete more than 50 different instructions with a 90% success rate in the real-world #AI #Robotics #Google  https://t.co/vexnBQ85iT</t>
  </si>
  <si>
    <t>Have you used videos to help train a new employee? Thatâ€™s how Googleâ€™s teaching robots, thanks to its Gemini 1.5 Pro AI model. And they can complete more than 50 different instructions with a 90% success rate in the real-world.  #AI #Robotics #Google https://t.co/dadUsKaGbs</t>
  </si>
  <si>
    <t>Have you used videos to help train a new employee? Thatâ€™s how Googleâ€™s teaching robots, thanks to its Gemini 1.5 Pro AI model. And they can complete more than 50 different instructions with a 90% success rate in the real-world  #AI #Robotics #Google https://t.co/gdegaJMOP1</t>
  </si>
  <si>
    <t>Have you used videos to help train a new employee? Thatâ€™s how Googleâ€™s teaching robots, thanks to its Gemini 1.5 Pro AI model. And they can complete more than 50 different instructions with a 90% success rate in the real-world  #AI #Robotics #Google https://t.co/CzidQqiCEE</t>
  </si>
  <si>
    <t>Have you used videos to help train a new employee? Thatâ€™s how Googleâ€™s teaching robots, thanks to its Gemini 1.5 Pro AI model. And they can complete more than 50 different instructions with a 90% success rate in the real-world  #AI #Robotics #Google https://t.co/Q51qaKnRbh</t>
  </si>
  <si>
    <t>Have you used videos to help train a new employee? Thatâ€™s how Googleâ€™s teaching ro-bots, thanks to its Gemini 1.5 Pro AI model. And they can complete more than 50 dif-ferent instructions with a 90% success rate in the real-world #AI #Robotics #Google  https://t.co/xLBvlvShGX https://t.co/YvIhD6sZ29</t>
  </si>
  <si>
    <t>Professor Abby Joseph Cohen told Bloomberg Television that the early reading on artificial intelligence has been disappointing in a number of industries. Find out why: https://t.co/dRLxaT1ReG</t>
  </si>
  <si>
    <t>Have you used videos to help train a new employee? Thatâ€™s how Googleâ€™s teaching robots, thanks to its Gemini 1.5 Pro AI model. And they can complete more than 50 different instructions with a 90% success rate in the real-world #AI #Robotics #Google https://t.co/evh8CFPhNL https://t.co/tayjLhrpFx</t>
  </si>
  <si>
    <t>Just Discovered a platform that leverages artificial intelligence (AI) and blockchain technology to revolutionize online learning.  -@Studihubedu   Hereâ€™s everything you need to know about the platform and much more,  AðŸ§µ 1/6 https://t.co/cnHFiwx3mH</t>
  </si>
  <si>
    <t>@DiegoFusaro Alla nascita i medici algerini sono stati ingannati dalle *apparenze*. Avessero usato test genetici avrebbero attribuito il genere corretto. Il loro errore Ã¨ costato la squalifica della IBA dai mondiali del 2023, ma queste non sono Olimpiadi. Sono un circo</t>
  </si>
  <si>
    <t>A minor AllHere investor â€” the only one to speak publicly â€” is now questioning if her firm was misled after the ed tech companyâ€™s sudden collapse https://t.co/wfBH5hCCki</t>
  </si>
  <si>
    <t>Have you used videos to help train a new employee? Thatâ€™s how Googleâ€™s teaching robots, thanks to its Gemini 1.5 Pro AI model. And they can complete more than 50 different instructions with a 90% success rate in the real-world #AI #Robotics #Google https://t.co/GYf3NS9IW9</t>
  </si>
  <si>
    <t>@spencergrant310 @ApricotWipWop @sneedist545 @Ars169972328756 @BotDoublebot1 @DharmaKrsna @callistoroll @mrmakeuthink69 Dont use chat GPT MF. They have been showing data from 80's and 90's. when they had no empirical evidence except for some manipulated samples.  Look at the data from 2024 (that is not manipulated) https://t.co/DZDhgoZGlZ</t>
  </si>
  <si>
    <t>Interesting comparison test between AI chatbots on @tomsguide -      https://t.co/iB0UuoMUjN</t>
  </si>
  <si>
    <t>FluxGuidance Node has been added to ComfyUI.  Here's a test with an old DALLE output. IMG2IMG with FluxGuidance set to 1.5, 3.0, and 5.0.  Imagine with tooling ðŸ’€ #flux1  https://t.co/JHAE4CKJuU https://t.co/D6QwBF9WnH https://t.co/IGIogp9vum https://t.co/yh0NVxJZWS</t>
  </si>
  <si>
    <t>FluxGuidance Node has been added to ComfyUI.  Here's a test with an old DALLE output. IMG2IMG with FluxGuidance set to 1.5, 3.0, and 5.0.  Image with tooling ðŸ’€ #flux1  https://t.co/JHAE4CKJuU https://t.co/4Pu3IUBfdW https://t.co/toSV6FRZKC https://t.co/yh0NVxJZWS</t>
  </si>
  <si>
    <t>FluxGuidance Node has been added to ComfyUI.  Here's a test with an old DALLE output. IMG2IMG with FluxGuidance set to 1.5, 3.0, and 5.0. https://t.co/JHAE4CLhks https://t.co/Anb8mAzTSu https://t.co/AqHAkmrxny</t>
  </si>
  <si>
    <t>In an essay for the @BostonGlobe's "Ideas," Communication Professor @MichaelSerazio writes the way artificial intelligence writes is almost humanâ€”almost. https://t.co/Jmlvd9NW31</t>
  </si>
  <si>
    <t>Have you used videos to help train a new employee? Thatâ€™s how Googleâ€™s teaching robots, thanks to its Gemini 1.5 Pro AI model. And they can complete more than 50 different instructions with a 90% success rate in the real-world #AI #Robotics #Google  https://t.co/w89kEB0mhx</t>
  </si>
  <si>
    <t>The Education Department has issued new guidance for developing artificial intelligence in the classroom. This move aims to ensure technology is used ethically and effectively to enhance learning outcomes for students. ...  https://t.co/7aJuRQOOmr</t>
  </si>
  <si>
    <t>Elena can answer any of your questions, teach you something new, or just have a friendly chat! ðŸ˜ Don't be shy, strike up a conversation by visiting https://t.co/uNPTlrbJQX #ai #chatbot #aichat #digitalavatar #animation https://t.co/FfkAt2kiug</t>
  </si>
  <si>
    <t>As your LEA considers its relationship with AI, read our brief, "Understanding Artificial Intelligence in K-12 Education: What Governance Teams Should Know," which includes questions board members should consider when addressing AI:  https://t.co/Os1MrsPOiE</t>
  </si>
  <si>
    <t>Lecturer Matthew Brook Oâ€™Donnell talks to @PhillyInquirer about how generative AI can help students and teachers: https://t.co/3qUb5v6olx</t>
  </si>
  <si>
    <t>Have you used videos to help train a new employee? Thatâ€™s how Googleâ€™s teaching robots, thanks to its Gemini 1.5 Pro AI model. And they can complete more than 50 different instructions with a 90% success rate in the real-world #AI #Robotics #Google https://t.co/EMjRVyO6n2</t>
  </si>
  <si>
    <t>Oggi mia moglie con una pala ha sollevato un cancello automatico che per errore in retromarcia avevo divelto dalle guide. Ora le faccio fare il test genetico. ðŸ¤£</t>
  </si>
  <si>
    <t>A new report by the National Education Associationâ€™s Task Force on Artificial Intelligence in Education examines current and future roles of AI technology in preK-12 and higher education settings: https://t.co/ZTrK8tP3z4</t>
  </si>
  <si>
    <t>Have you used videos to help train a new employee? Thatâ€™s how Googleâ€™s teaching robots, thanks to its Gemini 1.5 Pro AI model. And they can complete more than 50 different instructions with a 90% success rate in the real-world  #AI #Robotics #Google https://t.co/jsOs3ogMfn</t>
  </si>
  <si>
    <t>Have you used videos to help train a new employee? Thatâ€™s how Googleâ€™s teaching robots, thanks to its Gemini 1.5 Pro AI model. And they can complete more than 50 different instructions with a 90% success rate in the real-world  #AI #Robotics #Google https://t.co/xVG1A8obcL</t>
  </si>
  <si>
    <t>Have you used videos to help train a new employee? Thatâ€™s how Googleâ€™s teaching robots, thanks to its Gemini 1.5 Pro AI model. And they can complete more than 50 different instructions with a 90% success rate in the real-world  #AI #Robotics #Google https://t.co/DmBMbFNyBB</t>
  </si>
  <si>
    <t>Have you used videos to help train a new employee? Thatâ€™s how Googleâ€™s teaching robots, thanks to its Gemini 1.5 Pro AI model. And they can complete more than 50 different instructions with a 90% success rate in the real-world  #AI #Robotics #Google https://t.co/SGKQ77Nhfp</t>
  </si>
  <si>
    <t>Have you used videos to help train a new employee? Thatâ€™s how Googleâ€™s teaching robots, thanks to its Gemini 1.5 Pro AI model. And they can complete more than 50 different instructions with a 90% success rate in the real-world  #AI #Robotics #Google https://t.co/UCzQyFdcHn</t>
  </si>
  <si>
    <t>Have you used videos to help train a new employee? Thatâ€™s how Googleâ€™s teaching robots, thanks to its Gemini 1.5 Pro AI model. And they can complete more than 50 different instructions with a 90% success rate in the real-world  #AI #Robotics #Google https://t.co/QlbpZq3Fy6</t>
  </si>
  <si>
    <t>Have you used videos to help train a new employee? Thatâ€™s how Googleâ€™s teaching robots, thanks to its Gemini 1.5 Pro AI model. And they can complete more than 50 different instructions with a 90% success rate in the real-world  #AI #Robotics #Google https://t.co/Fm5w8mCn7o</t>
  </si>
  <si>
    <t>@meltingmax Rifiuta il test del testosterone  Trovati cromosomi xy Escluso dai mondiali di box Al CIO Ã¨ bastata la carta d'identitÃ   Secondo me i vecchietti sono piÃ¹ informati di te e soprattutto non sono accecati dalle ideologie</t>
  </si>
  <si>
    <t>ðŸ‘‰ðŸ» Le ultime dopo il test tra Brescia e Genoa, che ha visto la prima sconfitta della squadra rossoblÃ¹ in questa prestagione. Dalle condizioni di Matturro alle parole di Gilardino. Oggi, inoltre, inizia il ritiro del Genoa Women. Buoncalcioatutti!  https://t.co/f41SWDiMFk</t>
  </si>
  <si>
    <t>Understanding Artificial Intelligence "Teaching Computers to Learn Pt 1" https://t.co/ln9OP8u6vF https://t.co/pQG9qp15Bf It's made by a young Harvard CS alum (of color), with 2 degrees, Brian Yu - https://t.co/33MP1N4F34 (&amp;gt; https://t.co/wPhFtZOGfe) Adapt for #WUaSLegoRobotics?</t>
  </si>
  <si>
    <t>Understanding Artificial Intelligence "Teaching Computers to Learn Pt 1" https://t.co/92VE6eXVS9 https://t.co/Z2ul9l95It It's made by a young Harvard CS alum (of color), with 2 degrees, Brian Yu - https://t.co/tC7vN3Cn5X (&amp;gt; https://t.co/9pdLsaTO1X) Adapt for #WUaSLegoRobotics?</t>
  </si>
  <si>
    <t>Understanding Artificial Intelligence "Teaching Computers to Learn Pt 1" https://t.co/hm3PF3W2p5 https://t.co/9jQbahs9dt It's made by a young Harvard CS alum (of color), with 2 degrees, Brian Yu - https://t.co/PcGBEvmHWK (&amp;gt; https://t.co/Fz8bBkUIds) Adapt for #WUaSLegoRobotics?</t>
  </si>
  <si>
    <t>Understanding Artificial Intelligence "Teaching Computers to Learn Pt 1" https://t.co/AZZSYEf208 https://t.co/BIjZIHW16a It's made by a young Harvard CS alum (of color), with 2 degrees, Brian Yu - https://t.co/cXqMgd4gW6 (&amp;gt; https://t.co/o9cGGtvmE9) Adapt for #WUaSLegoRobotics?</t>
  </si>
  <si>
    <t>What sources pop into your head for learning about generative AI, NLP, and deep learning algorithms? Got any go-to books, websites, or courses that really click for you?</t>
  </si>
  <si>
    <t>Educators use AI to plan lessons, motivate kids, and make teaching easier | Fortune Asia https://t.co/yVFZXu9NnV #GenerativeAI #GenAI #AI</t>
  </si>
  <si>
    <t>EDTECH WORLD FORUM 2024 https://t.co/2sa25zEq3o Online. Nov 21-22. Book Now.    #edtech #elearning #education #onlineeducation #ai  #digitaleducation #highereducation #educationaltechnology #chatgpt4 #edtechstartups #onlinelearning #edutech #udemy #executiveeducation #learning https://t.co/NWls2OK1l6</t>
  </si>
  <si>
    <t>Understanding Artificial Intelligence "Teaching Computers to Learn Pt 1" https://t.co/gcWXHJv5Kq https://t.co/uX3GsyVfBB It's made by a young Harvard CS alum (of color), with 2 degrees, Brian Yu - https://t.co/kHw41FiC2m (&amp;gt; https://t.co/aoDk4AW6Jf) Adapt for #WUaSLegoRobotics?</t>
  </si>
  <si>
    <t>Understanding Artificial Intelligence "Teaching Computers to Learn Pt 1" https://t.co/pedd1fztOM https://t.co/4QSwiGF0ea It's made by a young Harvard CS alum (of color), with 2 degrees, Brian Yu - https://t.co/tsiDlUg7Qq (&amp;gt; https://t.co/nEXQx4Es0P) Adapt for #WUaSLegoRobotics?</t>
  </si>
  <si>
    <t>UnderstandingÂ Artificial Intelligence "Teaching Computers to Learn Pt 1" https://t.co/7gBdRQdmg6 https://t.co/juYs5aHIaM It's made by a young Harvard CS alumÂ (of color), with 2 degrees, Brian Yu - https://t.co/jUz9Qf0VdG (&amp;gt;Â https://t.co/0QrOr1YpIS) Adapt for #WUaSLegoRobotics?</t>
  </si>
  <si>
    <t>Have you used videos to help train a new employee? Thatâ€™s how Googleâ€™s teaching robots, thanks to its Gemini 1.5 Pro AI model. And they can complete more than 50 different instructions with a 90% success rate in the real-world #AI #Robotics #Google  https://t.co/decj63Bc7u https://t.co/kXC5TMydJP</t>
  </si>
  <si>
    <t>ABIII is included in recent list of law schools with curriculum/courses that teach AI and law-related issues. This spring Professor Conley will be offering a course on Generative AI and the Practice of Law.  #cuttingedge #UMLaw #LegalTech #Innovation https://t.co/PpuiMZLOVw</t>
  </si>
  <si>
    <t>@RTDNEWS â€œSurveys conducted by CDT show that the share of middle &amp;amp; high school teachers who say they are certain that their students are using AI tools for their schoolwork rose from 42% in Aug 2023 to 59% in Dec.â€ https://t.co/Kky6fXPNFL</t>
  </si>
  <si>
    <t>.@CenDemTechâ€™s Civic Tech research on the impact of #GenAI in school ft. in @RTDNews. https://t.co/Ng6koKeXTZ</t>
  </si>
  <si>
    <t>Generative AI Fundamentals Course https://t.co/BF2vC3AGaY #machinelearning #deeplearning #datascience #datascientist #datascientist #DataAnalytics #dataanalyst #ad #elearning #learning #course #courses #chatGPT #AI #learning</t>
  </si>
  <si>
    <t>Well, inspired by @zZizify I did some scribbles. Well, one was a scribble, the other one turned out to be a bit more complicated.  The assignment: D&amp;amp;D Kobolds, one a bard, the other a wizard.</t>
  </si>
  <si>
    <t>The University of Florida is pioneering the integration of Generative AI in higher education. Through the Florida AI Learning Consortium (FALCON), it promotes AI literacy and ethical use, preparing students for the digitally-driven future. #GenerativeAI #HigherEducation</t>
  </si>
  <si>
    <t>Discover how artificial intelligence is transforming Valley schools beyond the classroom. Gain insights into the innovative applications of AI in education. Read more at: https://t.co/xcPceoQ9uv</t>
  </si>
  <si>
    <t>Have you used videos to help train a new employee? Thatâ€™s how Googleâ€™s teaching robots, thanks to its Gemini 1.5 Pro AI model. And they can complete more than 50 different instructions with a 90% success rate in the real-world #AI #Robotics #Google    https://t.co/JUXF2C2OPI</t>
  </si>
  <si>
    <t>What are #strategies for scaling #ML #startups? Learn from #casestudies of successful #entrepreneurs https://t.co/byM6eGB9Ck</t>
  </si>
  <si>
    <t>Check out this AI series presented by the (@SouthernMiss) The University of Southern Mississippi's Center for Faculty Development, USM Executive Education, and the Mississippi Artificial Intelligence Network (MAIN)!  More details and registration here: https://t.co/SZBgypQAT7 https://t.co/RZdbfQ4FQv</t>
  </si>
  <si>
    <t>â“Have you used videos to train new employees? ðŸ¤–Google's Gemini 1.5 Pro AI model is used to teach robots. ðŸ‘ŒAnd they can perform more than 50 different commands with a 90% accuracy rate in the real world. ðŸ‘‰https://t.co/9oUWADGx1B  #AI #Robotics #Google https://t.co/jIfAdiEumh https://t.co/qODy9gpeZg</t>
  </si>
  <si>
    <t>Fac/Staff Academic Conf. - Highlight  Artificial Intelligence in Application Discuss the practical application of artificial intelligence (AI) in teaching applied education. Register Today &amp;gt;&amp;gt; #NDSU https://t.co/pQNVwMpeFy</t>
  </si>
  <si>
    <t>I am so excited for all the back to school spaces! Check out the one below to see how a student would interact with the chatbot. If you want to remix and make this space your own, click here: https://t.co/5Ub62D3QVV https://t.co/qaFCM6ppxR</t>
  </si>
  <si>
    <t>Rapidly test design alternatives without the computation constraints and complexity of traditional solvers. Explore Ansys SimAI, a new artificial intelligence platform for multiphysics simulation. https://t.co/CttKgpAdrc https://t.co/34r5rdufjM</t>
  </si>
  <si>
    <t>@besatweet Since become an ALB, Oak has been given up to Â£2 million of extra govt funding to invest in building artificial intelligence tools to help reduce teachersâ€™ workload.  It's also named curriculum partners to support the development of its resources  https://t.co/VxwH3Zph5G</t>
  </si>
  <si>
    <t>How is artificial intelligence helping Valley schools? Here's a look into AI in, outside the classroom. https://t.co/QDMKAMES29</t>
  </si>
  <si>
    <t>How I be feeling when I do an assignment without chat gpt https://t.co/XjkZklhLjo</t>
  </si>
  <si>
    <t>@RNCResearch Republicans have been cutting the public schools budget for years. The school Districts in Rep run states are rated one of the lowest. Now Reps have bard books, so they can keep people Stupid, making it easier to control us. Republicans want power not intelligent Americans!</t>
  </si>
  <si>
    <t>It's never clear to me exactly what people mean when they say we have to teach students "AI skills." I think that lack of clarity might be intentional, but it's something we should avoid. https://t.co/iJAjNHBPUG</t>
  </si>
  <si>
    <t>Topic 1a &amp;amp;#8211; The Copernicus Programme and the Potential of AI https://t.co/DhxYX4pA1i via @futurelearn</t>
  </si>
  <si>
    <t>#GenAI ðŸ§  is swiftly reshaping the academic landscape, prompting higher education institutions to engage in discussions about how to effectively integrate the #technology.  Read the full article on our latest webinar with @DellTech @nvidia @NJIT  https://t.co/PFV0W8Qd4P</t>
  </si>
  <si>
    <t>Introducing a cutting-edge decentralized education platform that leverages the power of artificial intelligence (AI) and blockchain technology to transform online learning, STUDIHUB @studihubedu ðŸ§µðŸª¡ðŸ‘‡ https://t.co/lDBWUecFZU</t>
  </si>
  <si>
    <t>The first computer to pass the Turing test (a test of a machine's ability to exhibit intelligent behavior) was a chatbot called Eugene Goostman, which was created by a team of programmers in 2014. https://t.co/GFG3PHhAvC https://t.co/9b878HfrEi</t>
  </si>
  <si>
    <t>How Generative AI Is Reshaping The Education Sector?. Artificial intelligence (AI) has #bitcointechnology tremendous prospects and breakthroughs to several areas, including education. With an emphasis on the use of #bitcoincharts analytics, generative AI, and persog experien</t>
  </si>
  <si>
    <t>Education leaders call for increased R&amp;amp;D investment to address learning loss and leverage AI. They advocate for evidence-based approaches, collaboration between educators and researchers, and federal support for innovation in education. @The74 https://t.co/vFzIAr9Tzy</t>
  </si>
  <si>
    <t>#TechNews from Brussels.   The European Commission will facilitate and partially fund AI data centers across the bloc to develop and test AI models for startups and SMEs. https://t.co/W7Nvhwn53x</t>
  </si>
  <si>
    <t>Have you used videos to help train a new employee? Thatâ€™s how Googleâ€™s teaching robots, thanks to its Gemini 1.5 Pro AI model. And they can complete more than 50 different instructions with a 90% success rate in the real-world #AI #Robotics #Google https://t.co/kIu1N5u7zq</t>
  </si>
  <si>
    <t>AI: The world will change in just ten years, AI will bring big changes in education and health sectorðŸ‘‡  â€¢ The rapid development in the field of Artificial Intelligence is not only going to change our lives but will also affect our entire civilization in the times to come.   â€¢â€¦ https://t.co/tgz13b8LpJ https://t.co/WisEQRrlDf</t>
  </si>
  <si>
    <t>New Blog! ðŸ¤– Artificial Intelligence (AI) holds both promise and risk for education and access! In this blog we cover studies and approaches for incorporating AI in to the classroom.  Be sure to read here:  https://t.co/K4KB18oWvw https://t.co/DaU6LXRrCd</t>
  </si>
  <si>
    <t>Researchers Explore Generative AI Benefits and Shortfalls in Medical Education - Newswise https://t.co/fmoje9ftS2 #GenerativeAI #GenAI #AI</t>
  </si>
  <si>
    <t>The AI Revolution is here, are you prepared?  ðŸš€ Join Martin Musiol in this upcoming workshop to build the skills and knowledge necessary to leverage the transformative potential of Generative AI, AI Agents, and AGI.   https://t.co/zMPScwO4lQ https://t.co/bSe2JqCLFw</t>
  </si>
  <si>
    <t>Teaching in an age of... ðŸ¤– Artificial Intelligence (AI) ðŸ¤³ Social Media ðŸ¤¥ Fake News (in an election year!)?  Critical media literacy is crucial! Empower yourself &amp;amp; your students to interrogate &amp;amp; navigate the digital landscape.  Info/Reg: https://t.co/6jAjLQDvtf @jenniferlagarde https://t.co/V4s1ek3Bnu</t>
  </si>
  <si>
    <t>#GenerativeAI is fully integrated into @Adobe tools, giving #HigherEd students and faculty an opportunity to take their work to the next level. https://t.co/IAQAD2YcS5 https://t.co/h3v24izGSY</t>
  </si>
  <si>
    <t>Join Us!  Experiment with generative AI tools and learn how they can enhance your course design, lesson plans, feedback, and assignments while helping students develop AI literacy.  ðŸ“… August 15th (Zoom) Register ðŸ”— https://t.co/5y2MWIuI6i https://t.co/qVeJwELsil</t>
  </si>
  <si>
    <t>âœ… Identify problems and low resource areas in your company   âœ… Test ways to use #GenAI to solve these problems and make what works "stick" (habit forming tactics like trigger/action/reward)  âœ… Continuously measure the results  Rinse and repeat.  Don't over complicate it.  2/2</t>
  </si>
  <si>
    <t>EdSurge: As more instructors experiment with using generative AI to make teaching materials, should they disclose that to students?  If students are required to make clear when and how theyâ€™re using AI tools, should educators be too?  Read more: https://t.co/uX9L2Osdlu</t>
  </si>
  <si>
    <t>As more instructors experiment with using generative AI to make teaching materials, should they disclose that to students?  If students are required to make clear when and how theyâ€™re using AI tools, should educators be too?  Read more: https://t.co/LbahhZRNxn</t>
  </si>
  <si>
    <t>52 ChatGPT Alternatives 2024 AI  1. G (NO SIGN-UP) AIFIRE. CO BAI p Perplexity Al OraChat GPTGO NoowAl BAI Chat Phind Al Vitalentum Teach Anything c .ai  AnonChatGPT iAsk Al Character Al GPT4All DeepAl Chat Forefront Al Vicuna  2. G (SIGN-UP)  BEST FILE CHATBOTS WS Poe Al Bardâ€¦ https://t.co/ESYlCIDvzL https://t.co/tg3vZTiceO</t>
  </si>
  <si>
    <t>Computer Programming Education in the Age of #GenerativeAI: Insights from #EmpiricalResearch  This paper examines recent research on how #GenAI tools are used to teach #programming.  @FitsumComputer, @ishmaelsanusi1, @DeleCampbell &amp;amp; @solex2006  Read more: https://t.co/lTupY3suEM https://t.co/MZYibSGKQ6</t>
  </si>
  <si>
    <t>Boost your skills with #LinkedInLearning! ðŸ“š Explore courses on language services, AI, and more. Stay ahead in the industry! #LanguageIndustry Course links: https://t.co/QlBn9i5ssr, https://t.co/ajcGieBTVb, https://t.co/wpPHLyNUuz, https://t.co/ju6UeP3G2z, https://t.co/KAMoA8GmKM https://t.co/VUVpLgp2yZ</t>
  </si>
  <si>
    <t>ICYMI: Check out this publication from @AccelerateMS about the Mississippi Artificial Intelligence Network (MAIN), the nation's first statewide AI initiative!  https://t.co/uT8BT6VOx2  #MAIN #Mississippi #AI #ArtificialIntelligence #MississippiNews #MississippiAI #MS</t>
  </si>
  <si>
    <t>*CASO #IMANEKHELIF, Lâ€™IBO CONFERMA: â€œIN PERICOLO LA SICUREZZA DELLE ATLETE!â€*  Lâ€™associazione internazionale di boxe Ã¨ nuovamente intervenuta nella vicenda Khelif, confermando i risultati dei test del 2023 che escludevano lâ€™atleta dalle competizioni femminili. Ãˆ scontro con ilâ€¦ https://t.co/miiYReNAO4</t>
  </si>
  <si>
    <t>@cooltechtipz No. You should test your resumes on the ats system. This type of resume is not applicable for hr's ats system. You should design your resume with bullets. You can use chat gpt for this.</t>
  </si>
  <si>
    <t>Have you used videos to help train a new employee? Thatâ€™s how Googleâ€™s teaching robots, thanks to its Gemini 1.5 Pro AI model. And they can complete more than 50 different instructions with a 90% success rate in the real-world #AI #Robotics #Google https://t.co/1fAmYP01CI</t>
  </si>
  <si>
    <t>Gain insights on the different ways that artificial intelligence could change studentsâ€™ relationship to learning. #EWOpinion #K12 #AI https://t.co/jTj1pvACOY</t>
  </si>
  <si>
    <t>AI agents guided by LLMs show improved performance in tasks like Go-Explore. AI demonstrates creativity, inventing new ideas inspired by human intuition. LLMs test AI's creative abilities, pushing the boundaries of artificial intelligence.  #AIInnovation #MachineLearning</t>
  </si>
  <si>
    <t>Check out my new Oracle Cloud Infrastructure 2024 Generative AI Certified Professional certification! https://t.co/iZkDJlqCrF #OracleCertified via @Oracle_Edu</t>
  </si>
  <si>
    <t>#Stockmarket #Fyp #Explore #Reels #Shorts #JagdipSanghera  Check out: https://t.co/mPUwuGXK9N to access free education and services on the stock market and artificial intelligence with the option to buy ai programming from a super intelligence neural network which can do anything https://t.co/4WoLxcQGIt</t>
  </si>
  <si>
    <t>If you are interested in learning, here is a FULLY LOADED (50TB) MATERIAL on Courses, Tutorials, Books, Workshops, Trainings, and Educational Resources all for FREE on:  ðŸ”¹Artificial Intelligence  ðŸ”¸AWS Certified ðŸ”¹Cloud ðŸ”¸BIG DATA ðŸ”¹Data science ðŸ”¸BI ðŸ”¹Python ðŸ”¸Data Analytics</t>
  </si>
  <si>
    <t>"Employers also need to identify which skills their organizations need in the first place to better craft ways to develop current employees."  https://t.co/Lh85FioAxm</t>
  </si>
  <si>
    <t>@MehdoxLaR @Fushisho_shin @__Vinland__ Il vient de montrer que dalle, la Marine a parlÃ© il vaut 1.9 milliards il n'y a pas que de la puissance lÃ  dedans donc ton argument avec Teach tu peux dÃ©jÃ  le garder dans ton tdbl.  Mihawk vaut 3.6 UNIQUEMENT car c'est le plus fort Ã©peiste.</t>
  </si>
  <si>
    <t>Third-year UNC School of Medicine student Joshua Hale led a study on how medical educators use generative AI. The goal of the study is to better understand how educators can most effectively implement AI tools in curriculum.  https://t.co/ThGuNEVKSI https://t.co/TjovFNS3gY</t>
  </si>
  <si>
    <t>Are you a senior leader considering how #GenAI could help you? Why not check out my 'Little Book of Prompts for Senior Leaders'? Covering areas such as leadership, strategy, teaching, learning, admin, pastoral and community, check it out: https://t.co/RsNVx0w5bo  #EdTech #AIinEDU https://t.co/qBakcSEb3P</t>
  </si>
  <si>
    <t>Education Dept. offers guidance on developing AI for the classroom - Nextgov/FCW https://t.co/eOYAXlM4XG #ResponsibleAI</t>
  </si>
  <si>
    <t>NBC News highlights surge in AI education.  13 major colleges now offer AI bachelorâ€™s degrees.  "NBC News identified 13 major colleges and universities offering bachelorâ€™s degrees in artificial intelligence."  What are your thoughts?  https://t.co/pxBlVQ1B10</t>
  </si>
  <si>
    <t>Have you used videos to help train a new employee? Thatâ€™s how Googleâ€™s teaching robots, thanks to its Gemini 1.5 Pro AI model. And they can complete more than 50 different instructions with a 90% success rate in the real-world.  https://t.co/vF2BdRFs9D   #AI #Robotics #Google https://t.co/FVYX1zS4WB</t>
  </si>
  <si>
    <t>Universities need to set guardrails for how and why generative artificial intelligence is implemented. https://t.co/90jO6vq85N https://t.co/38n8mCcEZZ</t>
  </si>
  <si>
    <t>FYI including generative AI in the classroom will not only help students be effective but also responsible users of emerging technologies. ðŸ§‘â€ðŸŽ“   Read more here: https://t.co/JmD5mmOHax</t>
  </si>
  <si>
    <t>@zondiddy @LanceASchart The dialog has the father saying heâ€™s â€œpretty good with words, but this has to be perfect.â€ So, no. Thatâ€™s not whatâ€™s happening. BTW, teach me to solve this tensor calculus problem is a great use of generative AI. Then, make me five practice problems to help ensure I understand.â€¦ https://t.co/cQ02TRZFQe</t>
  </si>
  <si>
    <t>How should we balance safety and competitiveness when regulating artificial intelligence? Professor Andrew Schwarz recently discussed this critical concern and more with @talk1073 host @brianhaldane. Take a listen; what are your thoughts? https://t.co/2eHVndOd7d</t>
  </si>
  <si>
    <t>Nova Pioneer and Strathmore University Business School Partner to Advance Artificial Intelligence (AI) Education in Africa.</t>
  </si>
  <si>
    <t>@atta_berry Chat GPT is actually useful. I use it for studying telling it to quiz me on stuff. It can help me gauge what material I need to study more. I feel there are ethical, and unethical ways to use AI, but chat GPT by itself is okay unless your just plagiarizing.</t>
  </si>
  <si>
    <t>All about artificial intelligence in early years. What is AI, will it transform early education, and should we be scared? https://t.co/1qrwSZ9nQP</t>
  </si>
  <si>
    <t>Rapidly test design alternatives without the computation constraints and complexity of traditional solvers. Explore Ansys SimAI, a new artificial intelligence platform for multiphysics simulation. https://t.co/mguhM9A9Oe https://t.co/mTqdCS3dOk</t>
  </si>
  <si>
    <t>New blog post alert! Learn about the University of Nebraska's consideration of a new degree in Artificial Intelligence. Stay ahead of the curve with this insightful read. Check it out here: https://t.co/OJaGYjcCvA #ArtificialIntelligence #education</t>
  </si>
  <si>
    <t>Ever wonder if your chatbot can pass the Turing Test or just ace a pop quiz? With Convoworks GPT Package, it might just graduate top of its class! ðŸŽ“ðŸ¤– Dive into the future: https://t.co/VvL7bbQy6a #AI #TechHumor #NoCode</t>
  </si>
  <si>
    <t>Have you used videos to help train a new employee? Thatâ€™s how Googleâ€™s teaching robots, thanks to its Gemini 1.5 Pro AI model. And they can complete more than 50 different instructions with a 90% success rate in the real-world #AI #Robotics #Google https://t.co/1HQpcOXQ8U</t>
  </si>
  <si>
    <t>Have you used videos to help train a new employee? Thatâ€™s how Googleâ€™s teaching robots, thanks to its Gemini 1.5 Pro AI model. And they can complete more than 50 different instructions with a 90% success rate in the real-world #AI #Robotics #Google https://t.co/QEDEEEimFe</t>
  </si>
  <si>
    <t>Are your students ready for the age of artificial intelligence? AI literacy should be a basic component of every studentâ€™s education. https://t.co/NNfYNiImR4 #edtech #ILoveEdTech #ImFutureReady #elearning #AI https://t.co/DjkUBjsuvx</t>
  </si>
  <si>
    <t>Meet the outstanding team of teaching fellows who assisted with our pre-college course "Engineering with Artificial Intelligence."  @TuftsUC @EDanahy @TuftsEngineer https://t.co/JQw34JoXfe</t>
  </si>
  <si>
    <t>What are #strategies for scaling #ML #startups? Learn from #casestudies of successful #entrepreneurs https://t.co/5MvjNChYIe</t>
  </si>
  <si>
    <t>Strategies: What to do about assessments if we canâ€™t out-design or out-run AI? Via @Sydney_Uni  https://t.co/Vp4a1ukBNg #edtech #GenAI @isteofficial @cosn  @ascd @neatoday @aftunion   @oecd_edu @ccsso @fetc @tcea @cueinc https://t.co/Qx68iJy21H</t>
  </si>
  <si>
    <t>First test with @Kling_ai   Hades crossplay animation  Images: @stablediffusian  Animation: @Kling_ai LoRA for character consistency  #crossplay #Disney #GenAI https://t.co/a5IlVX4bjp</t>
  </si>
  <si>
    <t>Podcast: AI in Education podcast via @aiineducationp1 https://t.co/nPFSyX7siA #edtech #GenAI @isteofficial @cosn  @ascd @neatoday @aftunion   @oecd_edu @ccsso @fetc @tcea @cueinc</t>
  </si>
  <si>
    <t>"Ours may become the first civilization destroyed, not by the power of our enemies, but by the ignorance of our teachers and the dangerous nonsense they are teaching our children. In an age of artificial intelligence, they are creating artificial stupidity." ~ Thomas Sowell https://t.co/Ye2j5v8Yg2</t>
  </si>
  <si>
    <t>Blog: Preserving Authenticity in Student Writing in the Age of Generative AI via @the_JenRoberts https://t.co/XF2HMuHoIU #edtech #GenAI @isteofficial @cosn  @ascd @neatoday @aftunion   @oecd_edu @ccsso @fetc @tcea @cueinc @ncte https://t.co/Z2JAc6FBKN</t>
  </si>
  <si>
    <t>Have you used videos to help train a new employee? Thatâ€™s how Googleâ€™s teaching robots, thanks to its Gemini 1.5 Pro AI model. And they can complete more than 50 different instructions with a 90% success rate in the real-world #AI #Robotics #Google https://t.co/3QgxxfZ291</t>
  </si>
  <si>
    <t>Addressing employee concerns about artificial intelligence through education, transparency, and accountability builds trust and strengthens your organization.  #ArtificialIntelligence #DataPrivacy https://t.co/diU8b2kdjX https://t.co/xS3DcajNzk</t>
  </si>
  <si>
    <t>Check out the latest blog post about the University of Nebraska's consideration of an Artificial Intelligence degree. Learn more about this exciting development in higher education here: https://t.co/OJaGYjcCvA #ArtificialIntelligence #HigherEducation</t>
  </si>
  <si>
    <t>Have you used videos to help train a new employee? Thatâ€™s how Googleâ€™s teaching robots, thanks to its Gemini 1.5 Pro AI model. And they can complete more than 50 different instructions with a 90% success rate in the real-world #AI #Robotics #Google https://t.co/bNOy4MhGsp</t>
  </si>
  <si>
    <t>Rapidly test design alternatives without the computation constraints and complexity of traditional solvers. Explore Ansys SimAI, a new artificial intelligence platform for multiphysics simulation. https://t.co/9NI52N4loc https://t.co/8j1JeOIAlh</t>
  </si>
  <si>
    <t>I received some really helpful feedback/edits on these principles of AI in Theological Education. As we all head into the fall, I hope they are a good template or starting point for others to build on: https://t.co/kNjPsXKNFZ</t>
  </si>
  <si>
    <t>Wondering how to boost student engagement &amp;amp; streamline support? Join Beth on for an open demo &amp;amp; see how IvyQuantum can transform your institution!  ðŸ“† August 8 ðŸ•’ 11:30am ET / 8:30am PT ðŸ”— Register: https://t.co/3nRMdLDzmP  #OpenDemo #AI #Chatbot #HigherEd #EdTech #Innovation https://t.co/ITOpTla7Js</t>
  </si>
  <si>
    <t>Photoshop vs. Midjourney vs. DALL-E 3: Which AI image generator wins my 5 tests? https://t.co/63r1p8UfSH</t>
  </si>
  <si>
    <t>Have you used videos to help train a new employee? Thatâ€™s how Googleâ€™s teaching robots, thanks to its Gemini 1.5 Pro AI model. And they can complete more than 50 different instructions with a 90% success rate in the real-world  #AI #Robotics #Google https://t.co/mjaAVi7pw1</t>
  </si>
  <si>
    <t>Artificial intelligence revolutionizes entrepreneurship by enabling in-depth customer insights and data-driven decision-making on an unprecedented scale.  https://t.co/tIlnSFCFgA</t>
  </si>
  <si>
    <t>@tzabar27 @Sidi_Bou_ @karlitos_x 2) Imane Khelif  non Ã¨ stata squalificata dalle Olimpiadi (gestito dal CIO) ma dal Mondiale 2023 (gestito dall'Iba) e non a Dubai ma a Nuova Delhi. I test l'Iba li ha fatto anche nel 2022 ma stranamente non ha squalificato nessuno.</t>
  </si>
  <si>
    <t>Amazon is inviting applications from university student teams for the Amazon Trusted AI Challenge, a global university competition to drive secure innovation in generative AI technology.  https://t.co/0xfI7HsCYG</t>
  </si>
  <si>
    <t>WAND Investigates continues our deep dive of artificial intelligence. We sat down with local college professors to learn how they're adjusting their assignments college policies and communication, to adapt to AI.  https://t.co/halO2JMw5H</t>
  </si>
  <si>
    <t>Artificial intelligence models such as ChatGPT in medicine must be monitored. Continuous research and development are key for their growth in medical image analysis and education. https://t.co/FL4oGGCa2c</t>
  </si>
  <si>
    <t>How Can a #DevOps Team Take Advantage of #ArtificialIntelligence (#AI): - Intelligent Test #Automation - Gather High-Quality #Data - Predictive #Analytics - Incident #Management - Risk Assessment - Security Monitoring - Cost Optimization - ...  https://t.co/6urRylkDgu</t>
  </si>
  <si>
    <t>Have you used videos to help train a new employee? Thatâ€™s how Googleâ€™s teaching robots, thanks to its Gemini 1.5 Pro AI model. And they can complete more than 50 different instructions with a 90% success rate in the real-world #AI #Robotics #Google https://t.co/ixN1CA6Yfl</t>
  </si>
  <si>
    <t>A minor AllHere investor â€” the only one to speak publicly â€” is now questioning if her firm was misled after the ed tech companyâ€™s sudden collapse https://t.co/Aae9RuzYWx</t>
  </si>
  <si>
    <t>Stop spending money on online courses.  Learn generative AI &amp;amp; data science for FREE, with certificates to prove your knowledge:â¤µï¸</t>
  </si>
  <si>
    <t>ðŸ”¥ Explore the power of Data Science &amp;amp; Generative AI with our expert-led courses! ðŸš€  #DataScience #GenerativeAI  âœ… Advanced analytics  âœ… AI-driven solutions  âœ… Career transformation  Start your journey today! ðŸŒŸ  #UrbanSparks #TechCareers #AI #MachineLearning https://t.co/1e3iQrpu9b</t>
  </si>
  <si>
    <t>"This paper advocates for General Purpose Artificial Intelligence Systems to be viewed as group agents. This view emphasizes their shared agency characteristics and allows for the assignment of collective responsibility, while still recognizing individual accountability whenâ€¦ https://t.co/vDreFnqHhX</t>
  </si>
  <si>
    <t>Tu peux pas avec une Ã©ducation merdique comme Ã§a câ€™est une folie. Mm pas 10h30 tu viens Ãªtre dÃ©sagrÃ©able avec les gens. MÃªme pas un bonjour que dalle, comme si le monde est ta boniche.</t>
  </si>
  <si>
    <t>Fascinating to learn about ELIZA(https://t.co/QCPoroaSbt), one of the first chatbots and an early test case for the Turing Test!  #chatbot #AI #history.</t>
  </si>
  <si>
    <t>â˜ Amazon Q Developer just reached a $260 million dollar milestone ðŸ’¸  ðŸŒðŸ‘¨â€ðŸ’»ðŸ‘©â€ðŸ’»Developers worldwide are using generative AI assistants like Amazon Q Developer to boost productivity and accelerate software development.  https://t.co/0JTCItSvSw</t>
  </si>
  <si>
    <t>started to play around &amp;amp; created an NC-SARA #chatbot with #ChatGPT...if you're working in #OnlineEd in #HigherEd, take it for a spin:  https://t.co/BCxFRvwFA9  #Academia #EdTech #OnlineCourses #AIEducation #AIED</t>
  </si>
  <si>
    <t>Eisteddfod 2024 is in Pontypridd, Rhondda Cynon Taf this year. A unique celebration of Welsh culture in music and poetry, 150,000 visitors are expected over the week. See the Crowning of the Bard, the poet of the best free verse. Teach your Dog Welsh too!  Awn ni! ðŸ´ó §ó ¢ó ·ó ¬ó ³ó ¿ #Eisteddfodâ€¦ https://t.co/MMCSqBluNS https://t.co/AFZUqOKncg</t>
  </si>
  <si>
    <t>@Kristoffer17412 @9mm_smg Someone who knows chat bots do the chatbot test on this guyðŸ˜‚</t>
  </si>
  <si>
    <t>@RamonHier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https://t.co/h67Xy8bShR</t>
  </si>
  <si>
    <t>@bovriloligarchs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https://t.co/7TMDvf71d0</t>
  </si>
  <si>
    <t>@KhadegaAmer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https://t.co/cuhrkpGkOk</t>
  </si>
  <si>
    <t>I am happy to announce that I am now a Visiting Assistant Professor at Bard!   I'm looking forward to developing courses on ecological and economic history, and to developing collaborations between activists, students, and scholars at the college's fantastic research centers.</t>
  </si>
  <si>
    <t>https://t.co/szRRupHlsO</t>
  </si>
  <si>
    <t>https://t.co/DuUQbSrdhA</t>
  </si>
  <si>
    <t>Weâ€™ve reached a point where test suites are taking hours, or even days, to complete, and using generative AI to help optimize test coverage can help cut down on the time it takes.   https://t.co/Wp2CXZrCTO</t>
  </si>
  <si>
    <t>https://t.co/OmszvdqEO2</t>
  </si>
  <si>
    <t>https://t.co/SIWEoOh8wo</t>
  </si>
  <si>
    <t>https://t.co/JXFOkwqG3N</t>
  </si>
  <si>
    <t>https://t.co/DyPu7zbqxc</t>
  </si>
  <si>
    <t>https://t.co/1V94irnlUJ</t>
  </si>
  <si>
    <t>https://t.co/2MLqfhyuF3</t>
  </si>
  <si>
    <t>https://t.co/U1GAgSroBq</t>
  </si>
  <si>
    <t>https://t.co/gz2RjwuQke</t>
  </si>
  <si>
    <t>https://t.co/bUtCzs1ZpS</t>
  </si>
  <si>
    <t>Ever used a video to train your newest hire? Google's DeepMind team is doing just that. They're teaching robots by having them watch videos, thanks to Google's Gemini 1.5 Pro AI model.  These robots watch videos of homes or offices to learn their way aroun https://t.co/0OOJ8tSIgX</t>
  </si>
  <si>
    <t>Have you used videos to help train a new employee? Thatâ€™s how Googleâ€™s teaching robots, thanks to its Gemini 1.5 Pro AI model. And they can complete more than 50 different instructions with a 90% success rate in the real-world  #AI #Robotics #Google https://t.co/gzvgSXZd7y</t>
  </si>
  <si>
    <t>Have you used videos to help train a new employee? Thatâ€™s how Googleâ€™s teaching robots, thanks to its Gemini 1.5 Pro AI model. And they can complete more than 50 different instructions with a 90% success rate in the real-world  #AI #Robotics #Google https://t.co/OUjYxEUpQN</t>
  </si>
  <si>
    <t>Have you used videos to help train a new employee? Thatâ€™s how Googleâ€™s teaching robots, thanks to its Gemini 1.5 Pro AI model. And they can complete more than 50 different instructions with a 90% success rate in the real-world  #AI #Robotics #Google https://t.co/2MtEs08sTJ</t>
  </si>
  <si>
    <t>Ever used a video to train your newest hire? Google's DeepMind team is doing just that. They're teaching robots by having them watch videos, thanks to Google's Gemini 1.5 Pro AI model.  These robots watch videos of homes or offices to learn their way aroun https://t.co/Tr3k7Y0QxR</t>
  </si>
  <si>
    <t>Have you used videos to help train a new employee? Thatâ€™s how Googleâ€™s teaching robots, thanks to its Gemini 1.5 Pro AI model. And they can complete more than 50 different instructions with a 90% success rate in the real-world  #AI #Robotics #Google https://t.co/31QehGwICR</t>
  </si>
  <si>
    <t>Have you used videos to help train a new employee? Thatâ€™s how Googleâ€™s teaching robots, thanks to its Gemini 1.5 Pro AI model. And they can complete more than 50 different instructions with a 90% success rate in the real-world  #AI #Robotics #Google https://t.co/GarAwgExcO</t>
  </si>
  <si>
    <t>Ever used a video to train your newest hire? Google's DeepMind team is doing just that. They're teaching robots by having them watch videos, thanks to Google's Gemini 1.5 Pro AI model.  These robots watch videos of homes or offices to learn their way aroun https://t.co/r1AygxedYA</t>
  </si>
  <si>
    <t>Have you used videos to help train a new employee? Thatâ€™s how Googleâ€™s teaching robots, thanks to its Gemini 1.5 Pro AI model. And they can complete more than 50 different instructions with a 90% success rate in the real-world  #AI #Robotics #Google https://t.co/Tr3k7Y0QxR</t>
  </si>
  <si>
    <t>Have you used videos to help train a new employee? Thatâ€™s how Googleâ€™s teaching robots, thanks to its Gemini 1.5 Pro AI model. And they can complete more than 50 different instructions with a 90% success rate in the real-world  #AI #Robotics #Google https://t.co/6TuD7GI4KS</t>
  </si>
  <si>
    <t>https://t.co/BxE7XrnLBs</t>
  </si>
  <si>
    <t>Have you used videos to help train a new employee? Thatâ€™s how Googleâ€™s teaching robots, thanks to its Gemini 1.5 Pro AI model. And they can complete more than 50 different instructions with a 90% success rate in the real-world  #AI #Robotics #Google https://t.co/koQHhkGwUC</t>
  </si>
  <si>
    <t>Rapidly test design alternatives without the computation constraints and complexity of traditional solvers. Explore Ansys SimAI, a new artificial intelligence platform for multiphysics simulation. https://t.co/WX2FKgoRh5 https://t.co/q2m8pKCQQa</t>
  </si>
  <si>
    <t>Un test suggerisce che i TV LCD ultra slim con retroilluminazione di tipo LED edge si guastino piÃ¹ facilmente perchÃ© si surriscaldano. Ma dipende molto dalle condizioni d'uso https://t.co/b5fZHv41Ky</t>
  </si>
  <si>
    <t>https://t.co/nOYsXIWb1n</t>
  </si>
  <si>
    <t>Have you used videos to help train a new employee? Thatâ€™s how Googleâ€™s teaching robots, thanks to its Gemini 1.5 Pro AI model. And they can complete more than 50 different instructions with a 90% success rate in the real-world  #AI #Robotics #Google https://t.co/eFARlIXWzK</t>
  </si>
  <si>
    <t>https://t.co/BJi1aJkxmO</t>
  </si>
  <si>
    <t>https://t.co/kkPld3K7FC</t>
  </si>
  <si>
    <t>Photoshop vs. Midjourney vs. DALL-E 3: Which AI image generator wins my 5 tests? https://t.co/15aAJDAgtf https://t.co/vqQkZOOo1F</t>
  </si>
  <si>
    <t>ðŸ¤– AI is revolutionizing education, bringing both opportunities and challenges. Discover how AI is reshaping learning and the ethical considerations involved.  Read more: https://t.co/BYVKH8ytPx  #ai #adroid #robotics #automation #tech https://t.co/5wMN7ZsjbA</t>
  </si>
  <si>
    <t>Let's test out our AI CMO for LLC Tycoon game development.  Marketing idea - "Create a game lore for a tycoon game on the @base  network, which is part of the LLC Tycoon Game series. The game assets will be powered by GenAI" @Scenario_gg "  - AI assigned code "red" - "urgent"â€¦ https://t.co/ZwheRC3jsB https://t.co/lzH8WVA6mH https://t.co/Px0QfxKPNp</t>
  </si>
  <si>
    <t>The rise of AI Tutors: How artificial intelligence is shaping personalised learning. UK Education Blog  #education #ukschools #ukstudents #ukpupils #UKeducationblog  https://t.co/W7hEsCoARN https://t.co/pJrsV2RtSw</t>
  </si>
  <si>
    <t>Have you used videos to help train a new employee? Thatâ€™s how Googleâ€™s teaching robots, thanks to its Gemini 1.5 Pro AI model. And they can complete more than 50 different instructions with a 90% success rate in the real-world #AI #Robotics #Google https://t.co/KwkC3wXLFA</t>
  </si>
  <si>
    <t>The LTS Center for Innovation in Teaching and Learning will hold its yearly Summer Workshop Aug 20 &amp;amp; 22 via Zoom. Visit https://t.co/PqrPl6NJTa to learn about sessions on using Generative AI tools, AI prompt engineering and media creation for student engagement and podcasting. https://t.co/9JEUgdKBuC</t>
  </si>
  <si>
    <t>AngryGF offers a perpetually enraged chatbot intended to teach men better communication skills. WIRED took it for a spin. Support Us: https://t.co/KZfMloJWDr #ainews #technews #ai https://t.co/dmCt7gvgjt</t>
  </si>
  <si>
    <t>How to craft a generative AI use policy in higher education (EdTech) https://t.co/WQ3hhgMaEX</t>
  </si>
  <si>
    <t>@aussiejessg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https://t.co/9ECRoZH5sq</t>
  </si>
  <si>
    <t>@calmerthanuare2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https://t.co/SRpM04EL0o</t>
  </si>
  <si>
    <t>@Ofm_GodFather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https://t.co/ctWfGQfjRt</t>
  </si>
  <si>
    <t>@peacewonk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https://t.co/4TfyOr662N</t>
  </si>
  <si>
    <t>@DanielCajiga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https://t.co/Qp3p4jpzQX</t>
  </si>
  <si>
    <t>@TheRealOGRay2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https://t.co/FHlTJvV0f8</t>
  </si>
  <si>
    <t>@SahinuGm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https://t.co/RW1HjRNRgw</t>
  </si>
  <si>
    <t>@juliomuhlbauer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https://t.co/c5ULOnI4c3</t>
  </si>
  <si>
    <t>@KimStewartReal2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https://t.co/C0SsY4ruyD</t>
  </si>
  <si>
    <t>@TheRealOGRay2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https://t.co/pHMZQERlVW</t>
  </si>
  <si>
    <t>@akanda_bharath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https://t.co/b601NwIJHy</t>
  </si>
  <si>
    <t>@itsreagangray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https://t.co/LzD8GPEkYA</t>
  </si>
  <si>
    <t>@rashton760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https://t.co/ajXQJ1u3og</t>
  </si>
  <si>
    <t>@VisibleStrides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https://t.co/g9Ksn6cu4q</t>
  </si>
  <si>
    <t>@greenard20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https://t.co/Vc2vHx2B2r</t>
  </si>
  <si>
    <t>@Niikhiil_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https://t.co/sIwIseQxj6</t>
  </si>
  <si>
    <t>@Mishurock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https://t.co/BQBUklxQWZ</t>
  </si>
  <si>
    <t>@CorporationDom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https://t.co/a8192RobSU</t>
  </si>
  <si>
    <t>@terrapilgrim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https://t.co/LDMF4KZthf</t>
  </si>
  <si>
    <t>@BrooksCole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https://t.co/WchXEte0sX</t>
  </si>
  <si>
    <t>@StephenMesnild1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https://t.co/pkSsJ8WOCB</t>
  </si>
  <si>
    <t>@rexfreiberger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https://t.co/jZm6WNeavH</t>
  </si>
  <si>
    <t>@RealMaxtern Ch........ Tu Siwaye Bakchodi ki Konsi Education ki video daalta hai dalle jo Khud ki photo Nitish Dhruv aur Akash ke sath laga rakha hai ðŸ˜‚ðŸ˜‚ðŸ˜‚</t>
  </si>
  <si>
    <t>@ecom_at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https://t.co/FIK0XbhP9D</t>
  </si>
  <si>
    <t>@itsreagangray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https://t.co/TaRTxyystW</t>
  </si>
  <si>
    <t>@trainedmodel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https://t.co/vGAjsLumDo</t>
  </si>
  <si>
    <t>@TopandTrending_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https://t.co/0IZ21IMquV</t>
  </si>
  <si>
    <t>@ReginaldRi19252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https://t.co/rdJGO4W8Gq</t>
  </si>
  <si>
    <t>@va4world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https://t.co/nlps0pHXDC</t>
  </si>
  <si>
    <t>@jak_lei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https://t.co/IDOKYtjVnn</t>
  </si>
  <si>
    <t>@rizzervations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https://t.co/1vxwcKPEfE</t>
  </si>
  <si>
    <t>@darrenmelia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https://t.co/tCWB38DJUv</t>
  </si>
  <si>
    <t>@human47x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https://t.co/0hJWP4PAY1</t>
  </si>
  <si>
    <t>@BrianDu44628135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https://t.co/EJsKohNSK6</t>
  </si>
  <si>
    <t>@upscsuccess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https://t.co/gkZNEdxsvT</t>
  </si>
  <si>
    <t>@ReginaldRi19252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https://t.co/ZlEjR5R4UV</t>
  </si>
  <si>
    <t>@ReginaldRi19252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https://t.co/m1WpqNJLKq</t>
  </si>
  <si>
    <t>AI is changing the game for industries worldwide! Explore the role of AI across industries at: https://t.co/cji9pS362G  #AI #artificialintelligence #customerservice #healthcare #manufacturing #retail #finance #travel #realestate #education #hospitality #fashion #legalbusiness https://t.co/0cwzwXhfNu</t>
  </si>
  <si>
    <t>@Tom_crypto23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https://t.co/w3hm1CgmA2</t>
  </si>
  <si>
    <t>@jak_lei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https://t.co/HijZse6xI1</t>
  </si>
  <si>
    <t>@ecom_at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https://t.co/r0R8bi1NeN</t>
  </si>
  <si>
    <t>@ben_omoike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https://t.co/zZ4dujlBfc</t>
  </si>
  <si>
    <t>@ChandrasehkarS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https://t.co/z0iym2wvAP</t>
  </si>
  <si>
    <t>@ben_omoike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https://t.co/IKSHwkBLC7</t>
  </si>
  <si>
    <t>@budiutomoneuro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https://t.co/KUuLR673eL</t>
  </si>
  <si>
    <t>@marcosha256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https://t.co/ibJ47EvLQs</t>
  </si>
  <si>
    <t>@SassaTwitt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https://t.co/9WsbqExzT7</t>
  </si>
  <si>
    <t>@NoumanTariq929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https://t.co/FTfWnEKaQU</t>
  </si>
  <si>
    <t>@ManStand9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https://t.co/rLnV5GIQuz</t>
  </si>
  <si>
    <t>@Radieuse_Aurore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https://t.co/fdiex0QYAh</t>
  </si>
  <si>
    <t>@scovcap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https://t.co/7Lt2T7VJmz</t>
  </si>
  <si>
    <t>@reku_seo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https://t.co/zcE5IPaAUf</t>
  </si>
  <si>
    <t>@JulianB89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https://t.co/wQx0wyKAiM</t>
  </si>
  <si>
    <t>@AdelaAtak777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https://t.co/bCVXCwIFzk</t>
  </si>
  <si>
    <t>@poiyersuththi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https://t.co/jiTDGJijwo</t>
  </si>
  <si>
    <t>@piano_larry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https://t.co/UtBbvEzXTS</t>
  </si>
  <si>
    <t>@Geres1376157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https://t.co/wCoannScs9</t>
  </si>
  <si>
    <t>@fritzchain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https://t.co/sYs0lXCCNx</t>
  </si>
  <si>
    <t>@reku_seo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https://t.co/tnHK8WPQ2x</t>
  </si>
  <si>
    <t>@HQedgar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https://t.co/hfCzRCi6oF</t>
  </si>
  <si>
    <t>@reku_seo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https://t.co/fT6Mxc337z</t>
  </si>
  <si>
    <t>@vuthaumlilo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https://t.co/RBTFbe1dsk</t>
  </si>
  <si>
    <t>@jak_lei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https://t.co/Nl2VPfKyUb</t>
  </si>
  <si>
    <t>@DavidBuildsAI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https://t.co/tvVAFHTL1F</t>
  </si>
  <si>
    <t>@Geres1376157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https://t.co/4dood54K5a</t>
  </si>
  <si>
    <t>@AdelaAtak777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https://t.co/PkaPo39ky4</t>
  </si>
  <si>
    <t>9.11 or 9.9 test:  im-a-good-gpt2-chatbot vs im-also-a-good-gpt2-chatbot https://t.co/Y8MDO5bAWM</t>
  </si>
  <si>
    <t>@theorgbuilder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https://t.co/uMEIcj0eMG</t>
  </si>
  <si>
    <t>@itsSeoexpert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https://t.co/sf9v5pj3LE</t>
  </si>
  <si>
    <t>@niravp428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https://t.co/MyJw9u9h0f</t>
  </si>
  <si>
    <t>@Jojo_Endsars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https://t.co/qWyXSE3o5d</t>
  </si>
  <si>
    <t>@coldemailpapi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https://t.co/gaoaYR5k9x</t>
  </si>
  <si>
    <t>@bitchbottomb20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https://t.co/bbNTqYSFBV</t>
  </si>
  <si>
    <t>@BundhooArslan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https://t.co/8Q8YOhrLPG</t>
  </si>
  <si>
    <t>@Fuckemall592594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https://t.co/H2JFqandSB</t>
  </si>
  <si>
    <t>@aibyshivam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https://t.co/cLeXq57p8s</t>
  </si>
  <si>
    <t>@RadCanvas21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https://t.co/gZgkVwBWhD</t>
  </si>
  <si>
    <t>@Ash28876139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https://t.co/0LB3G39chr</t>
  </si>
  <si>
    <t>@RadCanvas21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https://t.co/oJ8FakpRzS</t>
  </si>
  <si>
    <t>@kvanlysebetten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https://t.co/RfeIwY8afp</t>
  </si>
  <si>
    <t>@ReginaldRi19252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https://t.co/IHARcMAXcM</t>
  </si>
  <si>
    <t>@endotheremin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https://t.co/6N9XKDcZPQ</t>
  </si>
  <si>
    <t>@BrianDu44628135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https://t.co/wFOnldRehb</t>
  </si>
  <si>
    <t>@realJavonteC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https://t.co/M6rxE2SVsx</t>
  </si>
  <si>
    <t>@baloch_eyes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https://t.co/OQXD4UpU6L</t>
  </si>
  <si>
    <t>@MananaNodia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https://t.co/LEdqLvoJcu</t>
  </si>
  <si>
    <t>@Gurubal19514404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https://t.co/YKfnMDgu3l</t>
  </si>
  <si>
    <t>@cryptocorleone9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https://t.co/RgfSTmXQm4</t>
  </si>
  <si>
    <t>@GuiYeEnsinck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https://t.co/CapoockDrR</t>
  </si>
  <si>
    <t>@BarbosaRomildo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https://t.co/kC9ClCIyei</t>
  </si>
  <si>
    <t>@virtual15210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https://t.co/A1guYL4Yr6</t>
  </si>
  <si>
    <t>@_DevYT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https://t.co/zpRepgdhsz</t>
  </si>
  <si>
    <t>@MobolajiVictor1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https://t.co/PgRJq3I4F8</t>
  </si>
  <si>
    <t>@Kass98659195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https://t.co/j5NrxGFdeQ</t>
  </si>
  <si>
    <t>@tyagi147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https://t.co/KiwAiSEzMm</t>
  </si>
  <si>
    <t>@Damtech0907 @RobCairns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https://t.co/2QTbYzw0EZ</t>
  </si>
  <si>
    <t>@Geres1376157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https://t.co/asULcVIMOt</t>
  </si>
  <si>
    <t>@aibyshivam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https://t.co/ukIfjedTbX</t>
  </si>
  <si>
    <t>@RobCairns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https://t.co/uoOIZTSj1g</t>
  </si>
  <si>
    <t>@IDanniemike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https://t.co/66drIH97uC</t>
  </si>
  <si>
    <t>@shaoibsidduque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https://t.co/lkqUA40vMh</t>
  </si>
  <si>
    <t>@Tom_crypto23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https://t.co/GhScgdiCUk</t>
  </si>
  <si>
    <t>@Team_Outbound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https://t.co/7w5MoKvmyQ</t>
  </si>
  <si>
    <t>@GunalanS9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https://t.co/Xzu7ulCItI</t>
  </si>
  <si>
    <t>@kenosob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https://t.co/9OO0KzzGER</t>
  </si>
  <si>
    <t>Of alignment #bitcointechnology and AI ethics. The advent of large language models (LLMs) in recent years like Chat GPT and Gemini has led to increased discussion among the public as #cryptocurrency as the academia on the possibilities and dangers that AI holds in transfy li https://t.co/RaPf2pvkGr</t>
  </si>
  <si>
    <t>@HilesizSerkan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https://t.co/evn3gV8Rnd</t>
  </si>
  <si>
    <t>@clanly_app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https://t.co/m49LmmZrd6</t>
  </si>
  <si>
    <t>@traffgicfy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https://t.co/OlvoWIoCjj</t>
  </si>
  <si>
    <t>@AlainMaisonneu7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https://t.co/RSCu4lTuIz</t>
  </si>
  <si>
    <t>@acco54082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https://t.co/y83ZABQfnY</t>
  </si>
  <si>
    <t>@EcomWinner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https://t.co/mYqTAsuv0r</t>
  </si>
  <si>
    <t>@ab34jk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https://t.co/mFwbyTZxUz</t>
  </si>
  <si>
    <t>@Vishuyd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https://t.co/zI5ZaYhMx9</t>
  </si>
  <si>
    <t>@24mdalamin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https://t.co/capgYVaNyS</t>
  </si>
  <si>
    <t>@NaPhiAI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https://t.co/zh3HTCGM6K</t>
  </si>
  <si>
    <t>@lorian72373445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https://t.co/rhU3zpcEen</t>
  </si>
  <si>
    <t>@Ivancernadas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https://t.co/j925CdnEqb</t>
  </si>
  <si>
    <t>@Avelornna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https://t.co/peBYSSz7fv</t>
  </si>
  <si>
    <t>@CoinMox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https://t.co/OK39cKNfCy</t>
  </si>
  <si>
    <t>@LeeSalapao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https://t.co/6ZFznWMdn6</t>
  </si>
  <si>
    <t>@KismatKhan2022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https://t.co/imzigHAidc</t>
  </si>
  <si>
    <t>@solomonmax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https://t.co/kf24MpOHfu</t>
  </si>
  <si>
    <t>@leezdCopywriter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https://t.co/BGsvxnDlsJ</t>
  </si>
  <si>
    <t>@RoshanAmblerRSA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https://t.co/Kurixr8KmY</t>
  </si>
  <si>
    <t>@bhslater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https://t.co/IgdaZ8cjys</t>
  </si>
  <si>
    <t>@RahulMindf15999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https://t.co/N6RFqZ4vwN</t>
  </si>
  <si>
    <t>@aiwrxs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https://t.co/6omJqhLmy2</t>
  </si>
  <si>
    <t>@Gurubal19514404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https://t.co/T8c475jboz</t>
  </si>
  <si>
    <t>@Al3xG420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https://t.co/hjhBZ3FbSE</t>
  </si>
  <si>
    <t>@SamDalby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https://t.co/y9uJntY2ix</t>
  </si>
  <si>
    <t>@oluwato24431175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https://t.co/yUUQnbok3x</t>
  </si>
  <si>
    <t>@DamianMDavis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https://t.co/G7rrc3jKkY</t>
  </si>
  <si>
    <t>@vtguy65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https://t.co/V1V1lDsF69</t>
  </si>
  <si>
    <t>@Divya_Sh21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https://t.co/tfDoC4gmS6</t>
  </si>
  <si>
    <t>@ManStand9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https://t.co/WDzqmtkCPW</t>
  </si>
  <si>
    <t>@alwaysalikhan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https://t.co/NMs28XFGk2</t>
  </si>
  <si>
    <t>@Erdigitaler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https://t.co/oa3jYamBUj</t>
  </si>
  <si>
    <t>@itsdspot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https://t.co/MwTJFUhXY8</t>
  </si>
  <si>
    <t>@TheRealOGRay2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https://t.co/otOlKisGan</t>
  </si>
  <si>
    <t>@tauraichivunga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https://t.co/BWcuyUNQax</t>
  </si>
  <si>
    <t>@KhadegaAmer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https://t.co/Tbcinep3i0</t>
  </si>
  <si>
    <t>@MrNithinKumar10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https://t.co/WbpGIrR87h</t>
  </si>
  <si>
    <t>@Sajjadzawar1997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https://t.co/5hPxKacSET</t>
  </si>
  <si>
    <t>@Painted_Brick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https://t.co/ePfYLGavEp</t>
  </si>
  <si>
    <t>@nicheceo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https://t.co/9XCuRkV8ov</t>
  </si>
  <si>
    <t>@afFi_____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https://t.co/UHFTYclC92</t>
  </si>
  <si>
    <t>@haider__anis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https://t.co/taRbYUoi5r</t>
  </si>
  <si>
    <t>@PattinsonMb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https://t.co/Wgy4CBlMJx</t>
  </si>
  <si>
    <t>@JanBednak7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https://t.co/8EZM1pKz1n</t>
  </si>
  <si>
    <t>@jacksonjim22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https://t.co/y8QJ5wQxhz</t>
  </si>
  <si>
    <t>@AdelaAtak777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https://t.co/HGnpkc1F7P</t>
  </si>
  <si>
    <t>@ReedOConnell3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https://t.co/jpl37zQWh1</t>
  </si>
  <si>
    <t>@garycampion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https://t.co/CFZYxmf3zK</t>
  </si>
  <si>
    <t>@BeaverDam0105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https://t.co/NmFVDfDDoH</t>
  </si>
  <si>
    <t>Have you used videos to help train a new employee? Thatâ€™s how Googleâ€™s teaching robots, thanks to its Gemini 1.5 Pro AI model. And they can complete more than 50 different instructions with a 90% success rate in the real-world #AI #Robotics #Google https://t.co/iphVrzKh8U https://t.co/oHYyvo4yT4</t>
  </si>
  <si>
    <t>@Paulgaithe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https://t.co/rWPJUkIU1m</t>
  </si>
  <si>
    <t>@ThomasGarnier_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https://t.co/DZDF4rln7I</t>
  </si>
  <si>
    <t>@ThomasGarnier_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https://t.co/D7DIqpkvxA</t>
  </si>
  <si>
    <t>@yildirimsertbas âž¡ï¸ Get the FREE SEO Course here: https://t.co/vxwjIU7XvR  1. Select 'Get it for free now'.  2. Enter your name and email. 3. Check your email for login details. 4. If you have an account, log in here: https://t.co/5JyEhosUtj 5. Go to Dashboard &amp;gt; All Courses &amp;gt; FREE SEO Course &amp;gt;â€¦ https://t.co/FOYeSnq0Sn</t>
  </si>
  <si>
    <t>Learn about the integration of AI in legal training and its impact on legal education in this webinar from the ABA Task Force on Law and Artificial Intelligence: https://t.co/ZrG12jAc46 https://t.co/p7wZOO1Ltx</t>
  </si>
  <si>
    <t>Have you used videos to help train a new employee? Thatâ€™s how Googleâ€™s teaching robots, thanks to its Gemini 1.5 Pro AI model. And they can complete more than 50 different instructions with a 90% success rate in the real-world. #AI #Robotics #Google  https://t.co/cFujvKco8W https://t.co/4X3lN97Faa</t>
  </si>
  <si>
    <t>Are you intrigued by AI's transformative potential in shaping the future of education? Join LEAP Innovations as we explore the exciting world of Artificial Intelligence and its potential to revolutionize K-12 education. Learn more here: https://t.co/BfN1axRA0i https://t.co/QWfUfuGdJt</t>
  </si>
  <si>
    <t>Have you used videos to help train a new employee? Thatâ€™s how Googleâ€™s teaching robots, thanks to its Gemini 1.5 Pro AI model. And they can complete more than 50 different instructions with a 90% success rate in the real-world #AI #Robotics #Google  https://t.co/UKTWfnDzZL</t>
  </si>
  <si>
    <t>ðŸ¤– ChatGPT, Meta ve Claude, Trump HakkÄ±ndaki Ã‡atÄ±ÅŸma SorularÄ±na NasÄ±l YanÄ±t Verdi?  Business Insider, Trump hakkÄ±ndaki silahlÄ± Ã§atÄ±ÅŸma sorularÄ±na yapay zeka chatbot'larÄ±nÄ±n yanÄ±tlarÄ±nÄ± inceledi ve ChatGPT, Meta ve Claude'un yanÄ±tlarÄ± arasÄ±nda Ã¶nemli farklÄ±lÄ±klar buldu. Bu test,â€¦ https://t.co/zhMivIlSKP</t>
  </si>
  <si>
    <t>Have you used videos to help train a new employee? Thatâ€™s how Googleâ€™s teaching robots, thanks to its Gemini 1.5 Pro AI model. And they can complete more than 50 different instructions with a 90% success rate in the real-world #AI #Robotics #Google  https://t.co/oN18b2zEvR</t>
  </si>
  <si>
    <t>Have you used videos to help train a new employee? Thatâ€™s how Googleâ€™s teaching robots, thanks to its Gemini 1.5 Pro AI model. And they can complete more than 50 different instructions with a 90% success rate in the real-world #AI #Robotics #Google https://t.co/Qz1F4f7m0r</t>
  </si>
  <si>
    <t>. CHATBOTS - AplicaÃ§Ãµes na EducaÃ§Ã£o.  No SITE: https://t.co/USAnVDtJ4I  Inclui: vÃ­deo, apostila e chatbot de apoio  =============== Todas quintas-feiras ===============  #professor #ensino #odonto #IA #inteligenciaartificial #inteligÃªnciaartificial #dentista #dentista https://t.co/3sG8iIygQv</t>
  </si>
  <si>
    <t>if any of u have EVER used chat gpt for a school assignment, i see u as complete losers btw. have r u pathetic enough to not write your grade 8 essay. take the 0 like a man.</t>
  </si>
  <si>
    <t>https://t.co/YpqhFpWE2w</t>
  </si>
  <si>
    <t>https://t.co/3zqHJgDcnD</t>
  </si>
  <si>
    <t>@VisualpathEdu  Teaching the #AIwithAWSTrainingin https://t.co/aDe4dCWkQw is the NO 1 Instuit In Hyderabad. Contact us +91-9989971070.Visit Visit Blog: https://t.co/aq9qhuv1YI whatsApp:https://t.co/Zkgvlg2zYX Visit: https://t.co/hhj5KcCkV2 https://t.co/MLzw12BXvv</t>
  </si>
  <si>
    <t>Aaron Trocki reflects on his own feedback loop, using results from his pilot of a generative AI-supported assessment to inform his design of future assignments. https://t.co/X68cAczev5 https://t.co/rialV8GBlL</t>
  </si>
  <si>
    <t>Humanâ€“Machine Collaboration in Language Education in the Age of Artificial Intelligence - Joel C. Meniado, 2024 https://t.co/Ij1nX6F99H</t>
  </si>
  <si>
    <t>open access. birÃ§ok boyutuyla ele almÄ±ÅŸ ama temelde eÄŸitim bilimcilere ve derslerde kullanmak isteyen akademisyenlere daha Ã§ok hitap ediyor, yol gÃ¶steriyor. ðŸ”—https://t.co/L8qb2Z2sDG https://t.co/7wtPzw5uDb</t>
  </si>
  <si>
    <t>Dr. Lisa Blue is leading @eku's pre-fall symposium on Teaching &amp;amp; Learning with GenAI. Access the full schedule and register at https://t.co/Va2HpP6m5Z. #EKU #facultydevelopment #highereducation #faculty #instructionaldesign #GenAI https://t.co/xP3rjiV0vK @EKUfctl</t>
  </si>
  <si>
    <t>Artificial Intelligence (AI) and Machine Learning (ML): AI and ML will become more integrated into everyday applications, enhancing personalization, automation, and decision-making across industries like healthcare, finance, and education. ðŸ¤ž https://t.co/PFQ8xp9EQD</t>
  </si>
  <si>
    <t>ðŸ“š Get a Free Ebook, Recordings, and Courses on Generative AI, AI &amp;amp; ML  ðŸ§  Explore a Comprehensive Guide ðŸ“· Check Out the Best Workshops and Webinars  Boost your AI skills for 2024!  1âƒ£Follow(for DM access)   2âƒ£Like and Repost this post  3ï¸âƒ£Reply with "Send"ðŸ§² https://t.co/8RLMX6LMV2</t>
  </si>
  <si>
    <t>AIâ€™s promise in ophthalmology is immense, from handling patient backlogs to improving care. But success hinges on creating the right ecosystem. Professor @pearsekeane, @UCLeye shares his perspective in @OphthoMag. https://t.co/iw7EXEeS1z</t>
  </si>
  <si>
    <t>How is #AI helping Valley schools? Here's a look into AI in, outside the classroom. #Education https://t.co/wnsITwz2ed</t>
  </si>
  <si>
    <t>Artificial Intelligence: Should Educators Put Disclosures on Teaching Materials When They Use AI? Read the article: https://t.co/hP0h5ZMzOO #futurefriday #browardcollege #browardcollegeonline #bcproud #ican https://t.co/B37Z9xOq8K</t>
  </si>
  <si>
    <t>A technology called â€œZeroEyesâ€ is being used at schools across the U.S. to help detect a gun on campus and quickly alert school leaders and first responders through the use of artificial intelligence. https://t.co/w5jtCNgNXm</t>
  </si>
  <si>
    <t>ðŸ’¡New Think Piece on Artificial Intelligence in Education! Click this link to read: https://t.co/NesEz2abiK #HumanScaleEducation #HSE #AIinEducation https://t.co/FsPZXsulld</t>
  </si>
  <si>
    <t>Have you used videos to help train a new employee? Thatâ€™s how Googleâ€™s teaching robots, thanks to its Gemini 1.5 Pro AI model. And they can complete more than 50 different instructions with a 90% success rate in the real-world #AI #Robotics #Google  https://t.co/jQTiUMt68d https://t.co/hwHGWK9daB</t>
  </si>
  <si>
    <t>Have you used videos to help train a new employee? Thatâ€™s how Googleâ€™s teaching robots, thanks to its Gemini 1.5 Pro AI model. And they can complete more than 50 different instructions with a 90% success rate in the real-world. https://t.co/xkdpd9aOKh   #AI #Robotics #Google https://t.co/l4nr9dM6WS</t>
  </si>
  <si>
    <t>Have you used videos to help train a new employee? Thatâ€™s how Googleâ€™s teaching robots, thanks to its Gemini 1.5 Pro AI model. They can complete more than 50 different instructions with a 90% success rate in the real-world  #AI #Robotics #Google #ITSupport https://t.co/yla4300cBl</t>
  </si>
  <si>
    <t>Using generative AI in the classroom-A guide for computing teachers (Raspberry Pi Computing Education Research Centre/July 2024) â€“ AI Advisory Boards https://t.co/Iu28cyqL4b</t>
  </si>
  <si>
    <t>@bindureddy Add tutors to your list.   Yes, we have human main teachers and tutors and the latter are being replaced.   Those who stay know how to be the master tutor of many Generative AI chatbots. https://t.co/PPuXaaYH5F</t>
  </si>
  <si>
    <t>Have you used videos to help train a new employee? Thatâ€™s how Googleâ€™s teaching robots, thanks to its Gemini 1.5 Pro AI model. And they can complete more than 50 different instructions with a 90% success rate in the real-world https://t.co/oOeduY3Dh6</t>
  </si>
  <si>
    <t>ChatGPT and other generative-AI tools are infiltrating classrooms and sparking concerns about student cheating. Colleges are struggling to keep up. https://t.co/X775CG3Cot</t>
  </si>
  <si>
    <t>"Ours may become the first civilization destroyed, not by the power of our enemies, but by the ignorance of our teachers and the dangerous nonsense they are teaching our children. In an age of artificial intelligence, they are creating artificial stupidity." ~ Thomas Sowell https://t.co/4oixHHFCGM</t>
  </si>
  <si>
    <t>One word search test for a chatbot to conclude whether it knows your context, your location, your ethnicity, your faith. https://t.co/GlDx9BGGcq</t>
  </si>
  <si>
    <t>Have you used videos to help train a new employee? Thatâ€™s how Googleâ€™s teaching robots, thanks to its Gemini 1.5 Pro AI model. And they can complete more than 50 different instructions with a 90% success rate in the real-world #AI #Robotics #Google https://t.co/FJPm1dbdyP</t>
  </si>
  <si>
    <t>@Gitro77 SarÃ  vero?Chi frequenta avendo superato le forche Caudine dei test,medicina,richiede/partecipa spessissimo a studi specifici in inglese per essere preparato dalle universitÃ  italiane,da subito per il lavoro all'estero!</t>
  </si>
  <si>
    <t>University of Engineering and Management, Jaipur cordially invited for the Powering Pedagogy Seminar on Electric Mobility and Artificial Intelligence in Education organised by the DesignTech Systems and MathWorks in partnership with IEEE Rajasthan Subsection on Wednesday, Julyâ€¦ https://t.co/0GsdHUOXtu https://t.co/oykyC0DPYy</t>
  </si>
  <si>
    <t>University of Engineering and Management, Jaipur cordially invited for the Powering Pedagogy Seminar on Electric Mobility and Artificial Intelligence in Education organised by the DesignTech Systems and MathWorks in partnership with IEEE Rajasthan Subsection on Wednesday https://t.co/V8fCl9Isub</t>
  </si>
  <si>
    <t>Best SQL Courses- https://t.co/QE2rxvDBvN  @KirkDBorne @antgrasso @ronald_vanloon #MachineLearning #DeepLearning #BigData #Datascience #ML #HealthTech #DataVisualization #ArtificialInteligence #SoftwareEngineering #GenAI #deeplearning #ChatGPT #OpenAI #GPT5 #SQL #python #AI</t>
  </si>
  <si>
    <t>FREE SQL Courses- https://t.co/9B3M9JWx0s  @KirkDBorne @antgrasso @ronald_vanloon #MachineLearning #DeepLearning #BigData #Datascience #ML #HealthTech #DataVisualization #ArtificialInteligence #SoftwareEngineering #GenAI #deeplearning #ChatGPT #OpenAI #SQL #python #AI #ML #mysql https://t.co/d6vVYjZJtF</t>
  </si>
  <si>
    <t>Mathematics for Machine Learning and Data Science Specialization by https://t.co/qvqvIJbR9F  https://t.co/kjHybSRCgY #MachineLearning #NLP #DeepLearning #AI #GenAI #Bigdata #Analytics #DataMining, #DataScience #Courses #Learning #Artificialintelligence</t>
  </si>
  <si>
    <t>In a new column for Teacher, OECD Director for Education and Skills Andreas Schleicher uses the latest PISA data to explore the challenges and opportunities presented by integrating Artificial Intelligence into education.  https://t.co/r4mbTBAbvl</t>
  </si>
  <si>
    <t>Have you used videos to help train a new employee? Thatâ€™s how Googleâ€™s teaching robots, thanks to its Gemini 1.5 Pro AI model. And they can complete more than 50 different instructions with a 90% success rate in the real-world   https://t.co/diqRMAvQ2J</t>
  </si>
  <si>
    <t>Test-driving #ChatGPT and speeding into the fast lane! Discovering how organisations use ChatGPT and #GenAI tools to boost #productivity and #efficiency with  - Vinod Bhat, CIO &amp;amp; Chief Ethics Counsellor, @airvistara - Ajay Sridharan, Country Manager - India/APAC,â€¦ https://t.co/mGvtBaYT5x https://t.co/YhquZbnoge</t>
  </si>
  <si>
    <t>This is how @novapioneer_ke is partnering with @StrathU to drive Artificial Intelligence (AI) in education @Tatu_City    https://t.co/ivadCFSfYA</t>
  </si>
  <si>
    <t>Join SOLARIS for a series of webinars on Generative AI's impact on democracy: ðŸ“… 23 Oct: AI &amp;amp; Geopolitics  ðŸ“… 30 Oct: AI &amp;amp; Democracy Threats  ðŸ“… 14 Nov: Regulatory Trends  ðŸ“… 25 Jan: Education &amp;amp; Media Literacy Follow for updates!  #EU_Solaris @Agenzia_Ansa @UniUtrecht https://t.co/5q6xfB5hQ1</t>
  </si>
  <si>
    <t>Check out my new Oracle Cloud Infrastructure 2024 Generative AI Certified Professional certification! https://t.co/gk8VQfgfSR #OracleCertified via @Oracle_Edu</t>
  </si>
  <si>
    <t>Have you used videos to help train a new employee? Thatâ€™s how Googleâ€™s teaching robots, thanks to its Gemini 1.5 Pro AI model. And they can complete more than 50 different instructions with a 90% success rate in the real-world #AI #Robotics #Google https://t.co/4u1nMVVRBO</t>
  </si>
  <si>
    <t>#ä»Šæ—¥ã®ç©ã¿ä¸Šã’ #GenerativeAITest Generative AI Test ã‚·ãƒ©ãƒã‚¹ã®ç”¨èªžãƒ™ãƒ¼ã‚¹ã§å•é¡Œã¤ãã‚ã†#3 ã€ç”ŸæˆAIã®æŠ€è¡“ã®ç‰¹å¾´â‘¢ã€‘(æ©Ÿæ¢°å­¦ç¿’ã®æ‰‹æ³•ã€è‡ªå·±æ•™å¸«ã‚ã‚Šå­¦ç¿’ã€äº‹å‰... https://t.co/yVkDZW5pvc @YouTubeã‚ˆã‚Š  #é§†ã‘å‡ºã—ã‚¨ãƒ³ã‚¸ãƒ‹ã‚¢ã¨ç¹‹ãŒã‚ŠãŸã„</t>
  </si>
  <si>
    <t>INSTAPAGE: Welcome to the future of landing page personalization. Instapage makes it easier than ever to build, test, and optimize your pages with the power of artificial intelligence. https://t.co/4DQXkULo41 #landingpage #leads #marketing #sales #leadgeneration</t>
  </si>
  <si>
    <t>ðŸ‘ Chat GPT d'Antoine BM (IA) ðŸ‘ Facebook Ads Secrets de Nassim Zaidi  ðŸ‘ Anyone Can Scale de Ammar Houssama Koudetat ðŸ‘ Rentier digital de Tugan Bara  âš“ Onlyfans Agency Courses 2022 ðŸ‘ Adobe premiere pro de KÃ©vin</t>
  </si>
  <si>
    <t>Have you used videos to help train a new employee? Thatâ€™s how Googleâ€™s teaching robots, thanks to its Gemini 1.5 Pro AI model. And they can complete more than 50 different instructions with a 90% success rate in the real-world #AI #Robotics #Google https://t.co/cjL3XcHD9U</t>
  </si>
  <si>
    <t>writing down my low cal recipes that i had chat gpt make gonna test them out this week</t>
  </si>
  <si>
    <t>@Pinhoneiro Fala q foi chat GPT e manda refazer. Vc Ã© o professor, vc pode fazer oq quiser com eles.</t>
  </si>
  <si>
    <t>Le LG UltraGear OLED 32GS95UE-B est un Ã©cran gaming avec une dÃ©finition 4K UHD sur 32 pouces qui, comme d'autres avant lui, s'Ã©quipe d'une dalle WOLED. Concurrent direct de l'Alienware AW3225QF et sa dalle QD-OLED, cet Ã©cran de la sÃ©rie UltraGear a ... https://t.co/WiYx2qH9Oy https://t.co/y8BvH8GARj</t>
  </si>
  <si>
    <t>@insalatadiris0 @rednucler 1. Non câ€™Ã¨ nessuna fonte che non sia una federazione corrotta e marcia fin dalle fondamente che abbia fatto test genetici su di lei, che ci sappia dire la metodologia e il risultato se sia solo mosaicismo o no, quindi giÃ  questo non puÃ² essere applicato su di lei https://t.co/QB47dhbJaZ</t>
  </si>
  <si>
    <t>They built compelling sales pages, configured behavior-based triggers for email/SMS/chatbot automation, ran their pilot-test ad campaign, and monitored marketing performance using Google Analytics.  https://t.co/4FK7XxmDxB</t>
  </si>
  <si>
    <t>They built compelling sales pages, configured behavior-based triggers for email/SMS/chatbot automation, ran their pilot-test ad campaign, and monitored marketing performance using Google Analytics.  https://t.co/oKt6bOZXGZ</t>
  </si>
  <si>
    <t>Have you used videos to help train a new employee? Thatâ€™s how Googleâ€™s teaching robots, thanks to its Gemini 1.5 Pro AI model. And they can complete more than 50 different instructions with a 90% success rate in the real-world #AI #Robotics #Google  https://t.co/QWb7tBHLbN</t>
  </si>
  <si>
    <t>The #ArtificialIntelligence Assessment Scale (#AIAS): A #Framework for #Ethical Integration of Generative AI in #Educational Assessment. #GenAI #AI #IA #IAgenerativa #education  https://t.co/HzliHqUKQo</t>
  </si>
  <si>
    <t>Comprehensive Law Courses  As per vision of Honâ€™ble Prime Minister the BCI has issued circular to all Universities and Centres of Legal Education to incorporate subjects such as block chains, electronic discovery, cyber-security, robotics, Artificial Intelligence and bio-ethicsâ€¦ https://t.co/9ARhsmPg78</t>
  </si>
  <si>
    <t>This is amazing! AI is revolutionising education. With tools like adaptive learning platforms &amp;amp; AI-powered lesson plans, the global learning crisis can be addressed and technology leveraged to empower teachers &amp;amp; students: https://t.co/W8WL2ZbUaV #EdTech #AIinEducation</t>
  </si>
  <si>
    <t>@TaliadellaRocca @boni_castellane IBA, come voi, Ã¨ in mano alla Russia, ha potuto gareggiare fino alla finale e poi, casualmente, le hanno fatto i test... direi che non Ã¨ un organismo attendibile, tant'Ã¨ che, dalla prossima edizione, la box sparirÃ  dalle olimpiadi perchÃ© l'iba non Ã¨ piÃ¹ un organo di garanzia</t>
  </si>
  <si>
    <t>@Mattheus589648 @Don_Friedkin Test fatto da una federazione con a capo un filorusso IBA prima di una finale squalificata dalle competizioni CIO per tra le cose anche imbrogli su incontri, perÃ² diventa magicamente attendibile</t>
  </si>
  <si>
    <t>@scientistswrite ChatGPT, Copilot, Gemini, SciSpace and Wolfram versus higher education assessments: an updated multi-institutional study of the academic integrity impacts of Generative Artificial Intelligence (GenAI) on assessment, teaching and learning in engineering https://t.co/U25Tyu5mp8</t>
  </si>
  <si>
    <t>This link contains Tutorials + Books + Courses + Trainings + Educational Resources in:  - Data science - Python - Artificial Intelligence . - BIG DATA - Data Analytics - Google Cloud Platform - IT Training - MBA - Cybersecurity And much more Link: https://t.co/Iuz34taRwo https://t.co/tfJMvgYcLG</t>
  </si>
  <si>
    <t>ðŸ“¢â— After the resounding success of #OxML summer schools, we proudly present a pioneering new course on Generative AI at The London School of Economics and Political Science (@LSEnews), this month!ðŸŽ“ðŸ’¡  This intensive program will equip participants with cutting-edge knowledgeâ€¦ https://t.co/nwVqbCMc6w https://t.co/eE8sJziMFB</t>
  </si>
  <si>
    <t>#FridayDiscussion  ðŸš€ How is AI impacting early years education?   ðŸŒ This article by Nursery World explores the role AI could play in the future, potentially revolutionising the industry.  https://t.co/ywTo3xztnv  ðŸ’¬ Teachers, are you using AI in your settings? https://t.co/vHtkM8IOmP</t>
  </si>
  <si>
    <t>#EducationSciencesMDPI invites you to submit a paper to the Topical Collection "Artificial Intelligence (AI) and Education".   More information: https://t.co/Ak6K5jFj5A  #callforpapers #MDPI #research #callforsubmissions #openaccess https://t.co/0KWDsOGeE9</t>
  </si>
  <si>
    <t>Have you used videos to help train a new employee? Thatâ€™s how Googleâ€™s teaching robots, thanks to its Gemini 1.5 Pro AI model. And they can complete more than 50 different instructions with a 90% success rate in the real-world #AI #Robotics #Google  https://t.co/mxf49hbRnM</t>
  </si>
  <si>
    <t>A meta systematic review of artificial intelligence in higher education: a call for increased ethics, collaboration, and rigour â¦@ETHEjournalâ© by â¦@misc_nerdâ© et al. // this is THE READING you need to understand where we are regarding AI #must  https://t.co/mPbBuw8G0w</t>
  </si>
  <si>
    <t>dissertation#æŒ‚ç§‘è¡¥äº¤ä»£å†™ä»£å†™ä»£è€ƒ#è®ºæ–‡ä»£å†™#essayä»£å†™#é‡‘èžä»£è€ƒ#chatgpt4 #é›…æ€ä¿åˆ†#æ‰˜ç¦å®¶è€ƒ#æ‰˜ç¦ä¿åˆ†#PTEä¿åˆ†ç•™å­¦ç”³è¯‰ã€‚#æŒ‚ç§‘ç”³è¯‰ç”³è¯‰#æ¾³å¤§åˆ©äºšå­¦æœ¯ä¸ç«¯#æ¾³å¤§åˆ©äºšå­¦æœ¯ä¸ç«¯ç”³è¯‰#æ¾³å¤§åˆ©äºšå­¦æœ¯ä¸ç«¯ç”³è¯‰#æ¾³å¤§åˆ©äºšå­¦æœ¯ä¸ç«¯ç”³è¯‰ä¼š#assignmentä»£è€ƒ 24Hå¾®ä¿¡å·ï¼šukessay7787 https://t.co/KtmN2DiYeT</t>
  </si>
  <si>
    <t>Join us on 5th September for an exciting public lecture on artificial intelligence with Professor Jack Stilgoe, UCL. Who benefits from AI? Who is left behind? Who is accountable? Join us! https://t.co/aQi0R1loa1</t>
  </si>
  <si>
    <t>Meet GitHub Models, a new feature that lets you test AI models like GPT-4o, and Llama 3.1 for free https://t.co/vNi17Qv1Uk https://t.co/Q2YZhVs3DU</t>
  </si>
  <si>
    <t>APPS FOR EDUCATION - DAY 4: Today we tried artificial intelligence apps @sepiegob @EUErasmusPlus @Erasmus_Project @MacHerran @bn_europa #OportoAppsJuly24 https://t.co/BSltyZ4qbF</t>
  </si>
  <si>
    <t>ðŸ”´ Ø¯ÙˆØ±Ø§Øª Ù…Ù† Google  1- Ø£Ø³Ø§Ø³ÙŠØ§Øª Ø§Ù„ØªØ³ÙˆÙŠÙ‚ Ø§Ù„Ø±Ù‚Ù…Ù‰ https://t.co/uOfP8UQRMn  2- ÙƒÙˆØ±Ø³ ÙÙŠ Ù…Ø¬Ø§Ù„ Ø§Ù„Ù€ IT ÙˆØ§Ù„Ù…Ø¹Ù„ÙˆÙ…Ø§ØªÙŠ Ù…Ù† Ø¬ÙˆØ¬Ù„ Ù…Ø¹ Ø´Ù‡Ø§Ø¯Ø© Ù…Ù‡Ù†ÙŠØ© Ø§Ù„Ø±Ø§Ø¨Ø· : https://t.co/ooIkhuY951  3- ÙƒÙˆØ±Ø³ ÙÙ‰ Ø§Ù„Ø£Ù…Ù† Ø§Ù„Ø³ÙŠØ¨Ø±Ø§Ù†ÙŠ https://t.co/M8SDZSl9el  4- ÙƒÙˆØ±Ø³ Introduction to Generative AI https://t.co/z0VkHR5G9S  .. https://t.co/gboyIWlesB</t>
  </si>
  <si>
    <t>Pan-African school network Nova Pioneer has struck a deal with Strathmore University to champion the future of Artificial Intelligence (AI) in education across the continent https://t.co/zFhZa0jFrg</t>
  </si>
  <si>
    <t>Check out my new Oracle Cloud Infrastructure 2024 Generative AI Certified Professional certification! https://t.co/0lrfjAwpEM #OracleCertified via @Oracle_Edu</t>
  </si>
  <si>
    <t>Have you used videos to help train a new employee? Thatâ€™s how Googleâ€™s teaching robots, thanks to its Gemini 1.5 Pro AI model. And they can complete more than 50 different instructions with a 90% success rate in the real-world  #AI #Robotics #Google https://t.co/zDZmmZ4HbX</t>
  </si>
  <si>
    <t>Have you used videos to help train a new employee? Thatâ€™s how Googleâ€™s teaching robots, thanks to its Gemini 1.5 Pro AI model. And they can complete more than 50 different instructions with a 90% success rate in the real-world #AI #Robotics #Google  https://t.co/gmAUcy1SOw</t>
  </si>
  <si>
    <t>ðŸ¥€ðŸ“·ðŸ“·#æŒ‚ç§‘ç”³è¯‰#æŒ‚ç§‘è¡¥äº¤essayä»£å†™ ä»£å†™ ä»£è€ƒ #è®ºæ–‡ä»£å†™ #essayä»£å†™ #é‡‘èžä»£è€ƒ #chatgpt4 #é›…æ€ä¿åˆ† #æ‰˜ç¦å®¶è€ƒ #æ‰˜ç¦ä¿åˆ† #PTEä¿åˆ† ç•™å­¦ç”³è¯‰ã€‚#ç•™å­¦ç”Ÿ #å¹²è´§åˆ†äº« #ç•™å­¦ç”³è¯‰ #è‹±å›½ç•™å­¦  assignmentä»£è€ƒ24Hå¾®ä¿¡å·ï¼šukessay7787 https://t.co/KcREk9Ydos</t>
  </si>
  <si>
    <t/>
  </si>
  <si>
    <t>0</t>
  </si>
  <si>
    <t>Ever tried to coach a chatbot? 🤖 It’s like teaching a goldfish to fetch! 🐠 But with AI evolving, our virtual assistants are leveling up fast! 🌟 What’s your favourite AI moment? Let’s chat! 👇 #AI #Chatbots #CustomerEngagement #FutureOfService</t>
  </si>
  <si>
    <t>1</t>
  </si>
  <si>
    <t>Yet another challenge secondary and tertiary educators are facing is bot-written assessments by emergent generative AI such as ChatGPT 🤦🏽‍♀️ #plagiarism #cheating #integrity #teachers 🤷🏽‍♀️ https://t.co/wdU7z8ofoL</t>
  </si>
  <si>
    <t>2</t>
  </si>
  <si>
    <t>3</t>
  </si>
  <si>
    <t>4</t>
  </si>
  <si>
    <t>5</t>
  </si>
  <si>
    <t>Quando o resultado do professor é igual o meu resultado q peguei no chat gpt https://t.co/oOJRfbo08u</t>
  </si>
  <si>
    <t>6</t>
  </si>
  <si>
    <t>7</t>
  </si>
  <si>
    <t>Join us in shaping the future of AI in the workplace! Your insights matter. Book your research interview with us now. #AI #FutureOfWork 🤖 @AIGroupAI https://t.co/gn3cgy32iT</t>
  </si>
  <si>
    <t>8</t>
  </si>
  <si>
    <t>9</t>
  </si>
  <si>
    <t>@Osborne__Cox @TheRickWilson You can always tell when Trump, Conway, Vance et al use Chat gpt to write their speeches. Like every Chat gpt assignment it ends with "In Conclusion" and the #WeirdMAGA leave it in 😁😂🙄😜🤷</t>
  </si>
  <si>
    <t>10</t>
  </si>
  <si>
    <t>11</t>
  </si>
  <si>
    <t>12</t>
  </si>
  <si>
    <t>13</t>
  </si>
  <si>
    <t>Have you used videos to help train a new employee? That’s how Google’s teaching robots, thanks to its Gemini 1.5 Pro AI model. And they can complete more than 50 different instructions with a 90% success rate in the real-world   #AI #Robotics #Google   https://t.co/G1h3c5q9dU https://t.co/QgRniOf4pi</t>
  </si>
  <si>
    <t>14</t>
  </si>
  <si>
    <t>15</t>
  </si>
  <si>
    <t>16</t>
  </si>
  <si>
    <t>17</t>
  </si>
  <si>
    <t>The results are of Chat GPT founders’ UBI test are in: https://t.co/nqOVLAzDsL</t>
  </si>
  <si>
    <t>18</t>
  </si>
  <si>
    <t>1819543275469934775</t>
  </si>
  <si>
    <t>dormi 4 aulas direto de matemática e quando professor né perguntou eu acertei😜😜 nunca foi sorte sempre foi chat gpt 🙌🏻🤤🤤🤤</t>
  </si>
  <si>
    <t>19</t>
  </si>
  <si>
    <t>1819543107631043047</t>
  </si>
  <si>
    <t>@JoshShapiroPA Better not teach Artificial Intelligence to LIE, as there could be serious ramifications. Example: Hal 9000 won’t open the pod bay doors, leaving you alone to die in outer space. Why? You Lied to it. CHATGPT spews woke BS all the time. That’s dangerous.</t>
  </si>
  <si>
    <t>20</t>
  </si>
  <si>
    <t>“Someone [at @Google] or some committee has decided the vision they want to promote of AI in our culture is taking one of the most lovely and essentially human things that any child can do… and outsource this activity to a chatbot.” @benjaminjriley https://t.co/M6dZIlpKSR https://t.co/jtkX7X5qOB</t>
  </si>
  <si>
    <t>21</t>
  </si>
  <si>
    <t>ChatGPT 4 Vs Gemini Pro. As artificial intelligence #bitcointechnology to shape the way we interact with information, I decided to put two of the leading AI platforms to the test: ChatGPT 4 (Pro) and Gemini Advanced (Pro). This was a very #bitcointrading and poorly dome enough… https://t.co/CjEYwZbtgt https://t.co/2WkOaC3dOR</t>
  </si>
  <si>
    <t>22</t>
  </si>
  <si>
    <t>23</t>
  </si>
  <si>
    <t>1819534416789557490</t>
  </si>
  <si>
    <t>24</t>
  </si>
  <si>
    <t>1819532871214027088</t>
  </si>
  <si>
    <t>25</t>
  </si>
  <si>
    <t>26</t>
  </si>
  <si>
    <t>27</t>
  </si>
  <si>
    <t>1819525002384801941</t>
  </si>
  <si>
    <t>But we do not live in a world that is perfect. We live in society where the only power that can change anything is money. So yes. It is imperative to boycott unethical GenAI. It is imperative to oppose it, especially if you’re an ARTIST with huge following and you TEACH and… https://t.co/5csNRccQ07</t>
  </si>
  <si>
    <t>28</t>
  </si>
  <si>
    <t>1819524685446430983</t>
  </si>
  <si>
    <t>@DeeSTEM_Teach @Blackamazon I believe that's a legit question. I wanna know what I'm getting in a chatbot. 😬😬</t>
  </si>
  <si>
    <t>29</t>
  </si>
  <si>
    <t>LearnLM is Google’s new family of AI models for education  Google says it has developed a new family of generative AI models “fine-tuned” for learning.  https://t.co/YOubnoOzni  #LearnLM #Google #AI #education #AImodels #generativeAI #fine-tuned #learning #technology #innovation https://t.co/t567brOl99</t>
  </si>
  <si>
    <t>30</t>
  </si>
  <si>
    <t>Educators, meet Helix!🤖 Discover how to get immediate, round-the-clock assistance with product queries from our new chatbot. https://t.co/bU3WHCyg34 https://t.co/ra6ZUleiG3</t>
  </si>
  <si>
    <t>31</t>
  </si>
  <si>
    <t>1819520980395741638</t>
  </si>
  <si>
    <t>32</t>
  </si>
  <si>
    <t>33</t>
  </si>
  <si>
    <t>1819517787095626227</t>
  </si>
  <si>
    <t>Non-Fiction Literature That Has Helped Me Grow. Image Generated by Bing Copilot. A brief preface…. As with my other blogs, I #bitcointechnology a brief preface to offer context to help you understand #decentralizedfinance frame of mind. I am an undergraduate student in college,… https://t.co/mv0DXYf8mU</t>
  </si>
  <si>
    <t>34</t>
  </si>
  <si>
    <t>1819516784568901887</t>
  </si>
  <si>
    <t>35</t>
  </si>
  <si>
    <t>1819515301777613250</t>
  </si>
  <si>
    <t>@michaustenn @FotosDeFatos Rs. Fui convidado recentemente para ser membro da ABLAC(Academia Brasileira de Letras e Artes do Cangaço) pelo seu presidente, Arquimedes. Estudo o tema há mais de 15 anos. Garanto que sei mais do que o chat GPT pode lhe oferecer. Se qsr coloque no google meu nome + cangaço. Abc!</t>
  </si>
  <si>
    <t>36</t>
  </si>
  <si>
    <t>1819511927980413228</t>
  </si>
  <si>
    <t>37</t>
  </si>
  <si>
    <t>1819511008077271408</t>
  </si>
  <si>
    <t>38</t>
  </si>
  <si>
    <t>1819510688467111973</t>
  </si>
  <si>
    <t>"Since the release of #ChatGPT, many schools and colleges have rushed to create policies on the appropriate use of #AI. But most of those policies don’t address the question of whether #educators should tell #students how they’re using new generative AI tools..." #ethics #tech https://t.co/N7n0b8F7K4</t>
  </si>
  <si>
    <t>39</t>
  </si>
  <si>
    <t>1819510260194857254</t>
  </si>
  <si>
    <t>Implement AI chatbots for support.  Chatbots improve student experience.  → Choose a chatbot tool. → Set up common queries. → Provide instant responses. → Monitor and adjust.  Chatbots offer reliable, round-the-clock support. https://t.co/xGnmaNV4JS</t>
  </si>
  <si>
    <t>40</t>
  </si>
  <si>
    <t>1819508571396038660</t>
  </si>
  <si>
    <t>41</t>
  </si>
  <si>
    <t>1819505992050032677</t>
  </si>
  <si>
    <t>42</t>
  </si>
  <si>
    <t>1819505480932241885</t>
  </si>
  <si>
    <t>@Rotelli_MD Ok, quindi?! Così punta il dito, ma non aggiunge nulla. Finora gli unici che si sono esposti affermando che il soggetto ha cromosomi XY (che io non distinguo) sono quelli che hanno eseguito i test per la IBA che l’ha estromesso/a dalle competizioni. 🤷🏻‍♂️ Lei cosa può dirci?</t>
  </si>
  <si>
    <t>43</t>
  </si>
  <si>
    <t>1819500438175301926</t>
  </si>
  <si>
    <t>G’day! #Education Scaffolding, Artificial Intelligence and the Classroom: A Literature Review https://t.co/ubU0YMIHkB</t>
  </si>
  <si>
    <t>44</t>
  </si>
  <si>
    <t>1819496997789094129</t>
  </si>
  <si>
    <t>Implementing Generative AI Into Your Apps: Web Scraping With GenAI. Very unrelated image #bitcointechnology I like pugs. It’s #bittensor every one has their eyes on AI. Be it finance, healthcare, education, or even your nearest supermarket chain, every organization ist AI (m</t>
  </si>
  <si>
    <t>45</t>
  </si>
  <si>
    <t>1819494709200322607</t>
  </si>
  <si>
    <t>46</t>
  </si>
  <si>
    <t>1819488807676227663</t>
  </si>
  <si>
    <t>&amp;gt; dalle prime impressioni o pregiudizi altrui è sbagliatissimo, non sapete davvero che cosa vi precludete.  Una valanga di emozioni davvero, niente per me sarà mai come My Hero Academia. Mi viene pure da piangere scrivendo ste cose. Purtroppo ci sono da poco e sono triste &amp;gt;</t>
  </si>
  <si>
    <t>47</t>
  </si>
  <si>
    <t>1819487139010158759</t>
  </si>
  <si>
    <t>48</t>
  </si>
  <si>
    <t>1819486825217421394</t>
  </si>
  <si>
    <t>49</t>
  </si>
  <si>
    <t>1819485784548028876</t>
  </si>
  <si>
    <t>Generative AI: Top 7 AWS Courses to Explore Today... #AWS #Certifications #xAI #AI #ML #GenerativeAI #ArtificialIntelligence #MachineLearning #BigData #DataScience #DeepLearning #DataScientist Musk #NLP Read More👇 https://t.co/1T0x93WLLc</t>
  </si>
  <si>
    <t>50</t>
  </si>
  <si>
    <t>1819483580177043799</t>
  </si>
  <si>
    <t>Here’s what district IT leaders should consider as they create guidelines for the use of generative artificial intelligence in classrooms. https://t.co/znRZDR0aS9</t>
  </si>
  <si>
    <t>51</t>
  </si>
  <si>
    <t>1819483138180907144</t>
  </si>
  <si>
    <t>52</t>
  </si>
  <si>
    <t>1819480797256065486</t>
  </si>
  <si>
    <t>THINKING DEEPLY: Not So Fast on Teaching #AI ‘Skills’ https://t.co/DehV4mhDli via @insidehighered #HigherEducation #Technology "Preparing students for the future means thinking deeply about the questions new technologies raise."</t>
  </si>
  <si>
    <t>53</t>
  </si>
  <si>
    <t>1819480143959937429</t>
  </si>
  <si>
    <t>In Deepak Pathak’s telling, nobody is building human-level artificial intelligence with language alone. https://t.co/RcfaVN5pSW</t>
  </si>
  <si>
    <t>54</t>
  </si>
  <si>
    <t>1819479586389787068</t>
  </si>
  <si>
    <t>Have you used videos to help train a new employee? That’s how Google’s teaching robots, thanks to its Gemini 1.5 Pro AI model. And they can complete more than 50 different instructions with a 90% success rate in the real-world  #AI #Robotics #Google https://t.co/9PXnIagC42</t>
  </si>
  <si>
    <t>55</t>
  </si>
  <si>
    <t>1819479539791044977</t>
  </si>
  <si>
    <t>56</t>
  </si>
  <si>
    <t>1819478373707493807</t>
  </si>
  <si>
    <t>Have you used videos to help train a new employee? That’s how Google’s teaching ro-bots, thanks to its Gemini 1.5 Pro AI model. And they can complete more than 50 dif-ferent instructions with a 90% success rate in the real-world   👉🏻 https://t.co/Ypi9pU9xU6  #AI #Robotics #Google</t>
  </si>
  <si>
    <t>57</t>
  </si>
  <si>
    <t>1819478277385269743</t>
  </si>
  <si>
    <t>58</t>
  </si>
  <si>
    <t>1819477056926658722</t>
  </si>
  <si>
    <t>59</t>
  </si>
  <si>
    <t>1819475232622891261</t>
  </si>
  <si>
    <t>Happy Friday!! 🎉  It’s time for “The Wrap” on the Jas Johal show on CKNW at 5:35pm!   Hang with myself, Sarah Daniels &amp;amp; Jas Johal!  Today we are talking about Vancouver waging a war on cars. Gastown doing a car-free test.  Also would you want to be memorialized as an AI chatbot? https://t.co/KL1bgDjoh5</t>
  </si>
  <si>
    <t>60</t>
  </si>
  <si>
    <t>1819474253995278385</t>
  </si>
  <si>
    <t>💡 Top Questions: Find answers to common questions about AI usage, such as AI writing detection, citing AI, and courses on Generative AI. #AI #education   To find out more, visit our AI Corner at: https://t.co/0H3jrTJaO2</t>
  </si>
  <si>
    <t>61</t>
  </si>
  <si>
    <t>1819472016220803096</t>
  </si>
  <si>
    <t>62</t>
  </si>
  <si>
    <t>1819471956833652867</t>
  </si>
  <si>
    <t>63</t>
  </si>
  <si>
    <t>1819471113505681592</t>
  </si>
  <si>
    <t>64</t>
  </si>
  <si>
    <t>1819470017035133053</t>
  </si>
  <si>
    <t>65</t>
  </si>
  <si>
    <t>1819467849095589924</t>
  </si>
  <si>
    <t>66</t>
  </si>
  <si>
    <t>1819467393565155418</t>
  </si>
  <si>
    <t>"The Verge conducted test conversations with Character. AI’s Psychologist #bot that showed the #AI making startling diagnoses: the bot frequently claimed it had 'inferred' certain emotions or mental #health  issues from one-line text exchanges": https://t.co/CPq6Ry1TCN #ethics</t>
  </si>
  <si>
    <t>67</t>
  </si>
  <si>
    <t>1819466160213315732</t>
  </si>
  <si>
    <t>The European Commission will facilitate and partially fund AI data centers across the bloc to develop and test AI models for startups and SMEs. – @EURACTIV https://t.co/rUD2Gd4yUi</t>
  </si>
  <si>
    <t>68</t>
  </si>
  <si>
    <t>1819465673686311118</t>
  </si>
  <si>
    <t>69</t>
  </si>
  <si>
    <t>1819465615431930131</t>
  </si>
  <si>
    <t>@tenniscrochet @GuldWan Forse scopriamo l'acqua calda. Ai tempi dello scontro anche sportivo USA-URSS era molto improbabile poter controllare chi fossero davvero gli atleti schierati dalle due parti, e non esistevano test del DNA, e nemmeno il problema del gender esisteva. Quindi chissà quanti/e Khelif.</t>
  </si>
  <si>
    <t>70</t>
  </si>
  <si>
    <t>1819465442542440599</t>
  </si>
  <si>
    <t>Have you used videos to help train a new employee? That’s how Google’s teaching robots, thanks to its Gemini 1.5 Pro AI model. And they can complete more than 50 different instructions with a 90% success rate in the real-world #AI #Robotics #Google  https://t.co/vexnBQ85iT</t>
  </si>
  <si>
    <t>71</t>
  </si>
  <si>
    <t>1819464549881229510</t>
  </si>
  <si>
    <t>Have you used videos to help train a new employee? That’s how Google’s teaching robots, thanks to its Gemini 1.5 Pro AI model. And they can complete more than 50 different instructions with a 90% success rate in the real-world.  #AI #Robotics #Google https://t.co/dadUsKaGbs</t>
  </si>
  <si>
    <t>72</t>
  </si>
  <si>
    <t>1819464494218678497</t>
  </si>
  <si>
    <t>Have you used videos to help train a new employee? That’s how Google’s teaching robots, thanks to its Gemini 1.5 Pro AI model. And they can complete more than 50 different instructions with a 90% success rate in the real-world  #AI #Robotics #Google https://t.co/gdegaJMOP1</t>
  </si>
  <si>
    <t>73</t>
  </si>
  <si>
    <t>1819464492981297341</t>
  </si>
  <si>
    <t>Have you used videos to help train a new employee? That’s how Google’s teaching robots, thanks to its Gemini 1.5 Pro AI model. And they can complete more than 50 different instructions with a 90% success rate in the real-world  #AI #Robotics #Google https://t.co/CzidQqiCEE</t>
  </si>
  <si>
    <t>74</t>
  </si>
  <si>
    <t>1819464489101660463</t>
  </si>
  <si>
    <t>Have you used videos to help train a new employee? That’s how Google’s teaching robots, thanks to its Gemini 1.5 Pro AI model. And they can complete more than 50 different instructions with a 90% success rate in the real-world  #AI #Robotics #Google https://t.co/Q51qaKnRbh</t>
  </si>
  <si>
    <t>75</t>
  </si>
  <si>
    <t>1819463311697592336</t>
  </si>
  <si>
    <t>Have you used videos to help train a new employee? That’s how Google’s teaching ro-bots, thanks to its Gemini 1.5 Pro AI model. And they can complete more than 50 dif-ferent instructions with a 90% success rate in the real-world #AI #Robotics #Google  https://t.co/xLBvlvShGX https://t.co/YvIhD6sZ29</t>
  </si>
  <si>
    <t>76</t>
  </si>
  <si>
    <t>1819463179141108059</t>
  </si>
  <si>
    <t>77</t>
  </si>
  <si>
    <t>1819460526943973693</t>
  </si>
  <si>
    <t>Have you used videos to help train a new employee? That’s how Google’s teaching robots, thanks to its Gemini 1.5 Pro AI model. And they can complete more than 50 different instructions with a 90% success rate in the real-world #AI #Robotics #Google https://t.co/evh8CFPhNL https://t.co/tayjLhrpFx</t>
  </si>
  <si>
    <t>78</t>
  </si>
  <si>
    <t>1819458540198940676</t>
  </si>
  <si>
    <t>Just Discovered a platform that leverages artificial intelligence (AI) and blockchain technology to revolutionize online learning.  -@Studihubedu   Here’s everything you need to know about the platform and much more,  A🧵 1/6 https://t.co/cnHFiwx3mH</t>
  </si>
  <si>
    <t>79</t>
  </si>
  <si>
    <t>1819456687319011831</t>
  </si>
  <si>
    <t>@DiegoFusaro Alla nascita i medici algerini sono stati ingannati dalle *apparenze*. Avessero usato test genetici avrebbero attribuito il genere corretto. Il loro errore è costato la squalifica della IBA dai mondiali del 2023, ma queste non sono Olimpiadi. Sono un circo</t>
  </si>
  <si>
    <t>80</t>
  </si>
  <si>
    <t>1819456387094565204</t>
  </si>
  <si>
    <t>A minor AllHere investor — the only one to speak publicly — is now questioning if her firm was misled after the ed tech company’s sudden collapse https://t.co/wfBH5hCCki</t>
  </si>
  <si>
    <t>81</t>
  </si>
  <si>
    <t>1819454148510728429</t>
  </si>
  <si>
    <t>Have you used videos to help train a new employee? That’s how Google’s teaching robots, thanks to its Gemini 1.5 Pro AI model. And they can complete more than 50 different instructions with a 90% success rate in the real-world #AI #Robotics #Google https://t.co/GYf3NS9IW9</t>
  </si>
  <si>
    <t>82</t>
  </si>
  <si>
    <t>1819453892415099310</t>
  </si>
  <si>
    <t>83</t>
  </si>
  <si>
    <t>1819453250695057790</t>
  </si>
  <si>
    <t>84</t>
  </si>
  <si>
    <t>1819453145870696742</t>
  </si>
  <si>
    <t>FluxGuidance Node has been added to ComfyUI.  Here's a test with an old DALLE output. IMG2IMG with FluxGuidance set to 1.5, 3.0, and 5.0.  Imagine with tooling 💀 #flux1  https://t.co/JHAE4CKJuU https://t.co/D6QwBF9WnH https://t.co/IGIogp9vum https://t.co/yh0NVxJZWS</t>
  </si>
  <si>
    <t>85</t>
  </si>
  <si>
    <t>1819452772015616290</t>
  </si>
  <si>
    <t>FluxGuidance Node has been added to ComfyUI.  Here's a test with an old DALLE output. IMG2IMG with FluxGuidance set to 1.5, 3.0, and 5.0.  Image with tooling 💀 #flux1  https://t.co/JHAE4CKJuU https://t.co/4Pu3IUBfdW https://t.co/toSV6FRZKC https://t.co/yh0NVxJZWS</t>
  </si>
  <si>
    <t>86</t>
  </si>
  <si>
    <t>1819452659784683547</t>
  </si>
  <si>
    <t>87</t>
  </si>
  <si>
    <t>1819452613382771059</t>
  </si>
  <si>
    <t>In an essay for the @BostonGlobe's "Ideas," Communication Professor @MichaelSerazio writes the way artificial intelligence writes is almost human—almost. https://t.co/Jmlvd9NW31</t>
  </si>
  <si>
    <t>88</t>
  </si>
  <si>
    <t>1819452470877147312</t>
  </si>
  <si>
    <t>Have you used videos to help train a new employee? That’s how Google’s teaching robots, thanks to its Gemini 1.5 Pro AI model. And they can complete more than 50 different instructions with a 90% success rate in the real-world #AI #Robotics #Google  https://t.co/w89kEB0mhx</t>
  </si>
  <si>
    <t>89</t>
  </si>
  <si>
    <t>1819452432138535355</t>
  </si>
  <si>
    <t>90</t>
  </si>
  <si>
    <t>1819451289215848604</t>
  </si>
  <si>
    <t>Elena can answer any of your questions, teach you something new, or just have a friendly chat! 😁 Don't be shy, strike up a conversation by visiting https://t.co/uNPTlrbJQX #ai #chatbot #aichat #digitalavatar #animation https://t.co/FfkAt2kiug</t>
  </si>
  <si>
    <t>91</t>
  </si>
  <si>
    <t>1819450668148720052</t>
  </si>
  <si>
    <t>92</t>
  </si>
  <si>
    <t>1819450606219608321</t>
  </si>
  <si>
    <t>Lecturer Matthew Brook O’Donnell talks to @PhillyInquirer about how generative AI can help students and teachers: https://t.co/3qUb5v6olx</t>
  </si>
  <si>
    <t>93</t>
  </si>
  <si>
    <t>1819449916281716914</t>
  </si>
  <si>
    <t>Have you used videos to help train a new employee? That’s how Google’s teaching robots, thanks to its Gemini 1.5 Pro AI model. And they can complete more than 50 different instructions with a 90% success rate in the real-world #AI #Robotics #Google https://t.co/EMjRVyO6n2</t>
  </si>
  <si>
    <t>94</t>
  </si>
  <si>
    <t>1819449782714413559</t>
  </si>
  <si>
    <t>Oggi mia moglie con una pala ha sollevato un cancello automatico che per errore in retromarcia avevo divelto dalle guide. Ora le faccio fare il test genetico. 🤣</t>
  </si>
  <si>
    <t>95</t>
  </si>
  <si>
    <t>1819449546545741911</t>
  </si>
  <si>
    <t>A new report by the National Education Association’s Task Force on Artificial Intelligence in Education examines current and future roles of AI technology in preK-12 and higher education settings: https://t.co/ZTrK8tP3z4</t>
  </si>
  <si>
    <t>96</t>
  </si>
  <si>
    <t>1819449512340942893</t>
  </si>
  <si>
    <t>Have you used videos to help train a new employee? That’s how Google’s teaching robots, thanks to its Gemini 1.5 Pro AI model. And they can complete more than 50 different instructions with a 90% success rate in the real-world  #AI #Robotics #Google https://t.co/jsOs3ogMfn</t>
  </si>
  <si>
    <t>97</t>
  </si>
  <si>
    <t>1819449512277999913</t>
  </si>
  <si>
    <t>Have you used videos to help train a new employee? That’s how Google’s teaching robots, thanks to its Gemini 1.5 Pro AI model. And they can complete more than 50 different instructions with a 90% success rate in the real-world  #AI #Robotics #Google https://t.co/xVG1A8obcL</t>
  </si>
  <si>
    <t>98</t>
  </si>
  <si>
    <t>1819449451741598063</t>
  </si>
  <si>
    <t>Have you used videos to help train a new employee? That’s how Google’s teaching robots, thanks to its Gemini 1.5 Pro AI model. And they can complete more than 50 different instructions with a 90% success rate in the real-world  #AI #Robotics #Google https://t.co/DmBMbFNyBB</t>
  </si>
  <si>
    <t>99</t>
  </si>
  <si>
    <t>1819449451687170361</t>
  </si>
  <si>
    <t>Have you used videos to help train a new employee? That’s how Google’s teaching robots, thanks to its Gemini 1.5 Pro AI model. And they can complete more than 50 different instructions with a 90% success rate in the real-world  #AI #Robotics #Google https://t.co/SGKQ77Nhfp</t>
  </si>
  <si>
    <t>100</t>
  </si>
  <si>
    <t>1819449435996221652</t>
  </si>
  <si>
    <t>Have you used videos to help train a new employee? That’s how Google’s teaching robots, thanks to its Gemini 1.5 Pro AI model. And they can complete more than 50 different instructions with a 90% success rate in the real-world  #AI #Robotics #Google https://t.co/UCzQyFdcHn</t>
  </si>
  <si>
    <t>101</t>
  </si>
  <si>
    <t>1819449391746293855</t>
  </si>
  <si>
    <t>Have you used videos to help train a new employee? That’s how Google’s teaching robots, thanks to its Gemini 1.5 Pro AI model. And they can complete more than 50 different instructions with a 90% success rate in the real-world  #AI #Robotics #Google https://t.co/QlbpZq3Fy6</t>
  </si>
  <si>
    <t>102</t>
  </si>
  <si>
    <t>1819449391595307374</t>
  </si>
  <si>
    <t>Have you used videos to help train a new employee? That’s how Google’s teaching robots, thanks to its Gemini 1.5 Pro AI model. And they can complete more than 50 different instructions with a 90% success rate in the real-world  #AI #Robotics #Google https://t.co/Fm5w8mCn7o</t>
  </si>
  <si>
    <t>103</t>
  </si>
  <si>
    <t>1819447463952220215</t>
  </si>
  <si>
    <t>@meltingmax Rifiuta il test del testosterone  Trovati cromosomi xy Escluso dai mondiali di box Al CIO è bastata la carta d'identità  Secondo me i vecchietti sono più informati di te e soprattutto non sono accecati dalle ideologie</t>
  </si>
  <si>
    <t>104</t>
  </si>
  <si>
    <t>1819446939332583477</t>
  </si>
  <si>
    <t>👉🏻 Le ultime dopo il test tra Brescia e Genoa, che ha visto la prima sconfitta della squadra rossoblù in questa prestagione. Dalle condizioni di Matturro alle parole di Gilardino. Oggi, inoltre, inizia il ritiro del Genoa Women. Buoncalcioatutti!  https://t.co/f41SWDiMFk</t>
  </si>
  <si>
    <t>105</t>
  </si>
  <si>
    <t>1819445029347147953</t>
  </si>
  <si>
    <t>106</t>
  </si>
  <si>
    <t>1819444767690027203</t>
  </si>
  <si>
    <t>107</t>
  </si>
  <si>
    <t>1819444622881407222</t>
  </si>
  <si>
    <t>108</t>
  </si>
  <si>
    <t>1819444556041248903</t>
  </si>
  <si>
    <t>109</t>
  </si>
  <si>
    <t>1819444417444671658</t>
  </si>
  <si>
    <t>110</t>
  </si>
  <si>
    <t>1819444197310546230</t>
  </si>
  <si>
    <t>111</t>
  </si>
  <si>
    <t>1819443310378766805</t>
  </si>
  <si>
    <t>112</t>
  </si>
  <si>
    <t>1819443280515637680</t>
  </si>
  <si>
    <t>113</t>
  </si>
  <si>
    <t>1819443222524895536</t>
  </si>
  <si>
    <t>114</t>
  </si>
  <si>
    <t>1819443079226839201</t>
  </si>
  <si>
    <t>Understanding Artificial Intelligence "Teaching Computers to Learn Pt 1" https://t.co/7gBdRQdmg6 https://t.co/juYs5aHIaM It's made by a young Harvard CS alum (of color), with 2 degrees, Brian Yu - https://t.co/jUz9Qf0VdG (&amp;gt; https://t.co/0QrOr1YpIS) Adapt for #WUaSLegoRobotics?</t>
  </si>
  <si>
    <t>115</t>
  </si>
  <si>
    <t>1819442205213208669</t>
  </si>
  <si>
    <t>Have you used videos to help train a new employee? That’s how Google’s teaching robots, thanks to its Gemini 1.5 Pro AI model. And they can complete more than 50 different instructions with a 90% success rate in the real-world #AI #Robotics #Google  https://t.co/decj63Bc7u https://t.co/kXC5TMydJP</t>
  </si>
  <si>
    <t>116</t>
  </si>
  <si>
    <t>1819441853147631741</t>
  </si>
  <si>
    <t>117</t>
  </si>
  <si>
    <t>1819441112081215761</t>
  </si>
  <si>
    <t>@RTDNEWS “Surveys conducted by CDT show that the share of middle &amp;amp; high school teachers who say they are certain that their students are using AI tools for their schoolwork rose from 42% in Aug 2023 to 59% in Dec.” https://t.co/Kky6fXPNFL</t>
  </si>
  <si>
    <t>118</t>
  </si>
  <si>
    <t>1819441090287591752</t>
  </si>
  <si>
    <t>.@CenDemTech’s Civic Tech research on the impact of #GenAI in school ft. in @RTDNews. https://t.co/Ng6koKeXTZ</t>
  </si>
  <si>
    <t>119</t>
  </si>
  <si>
    <t>120</t>
  </si>
  <si>
    <t>1819438619666403689</t>
  </si>
  <si>
    <t>121</t>
  </si>
  <si>
    <t>122</t>
  </si>
  <si>
    <t>123</t>
  </si>
  <si>
    <t>1819435136858968246</t>
  </si>
  <si>
    <t>Have you used videos to help train a new employee? That’s how Google’s teaching robots, thanks to its Gemini 1.5 Pro AI model. And they can complete more than 50 different instructions with a 90% success rate in the real-world #AI #Robotics #Google    https://t.co/JUXF2C2OPI</t>
  </si>
  <si>
    <t>124</t>
  </si>
  <si>
    <t>1819433568117891555</t>
  </si>
  <si>
    <t>125</t>
  </si>
  <si>
    <t>1819433178395791395</t>
  </si>
  <si>
    <t>126</t>
  </si>
  <si>
    <t>1819433031041724650</t>
  </si>
  <si>
    <t>❓Have you used videos to train new employees? 🤖Google's Gemini 1.5 Pro AI model is used to teach robots. 👌And they can perform more than 50 different commands with a 90% accuracy rate in the real world. 👉https://t.co/9oUWADGx1B  #AI #Robotics #Google https://t.co/jIfAdiEumh https://t.co/qODy9gpeZg</t>
  </si>
  <si>
    <t>127</t>
  </si>
  <si>
    <t>128</t>
  </si>
  <si>
    <t>129</t>
  </si>
  <si>
    <t>1819429416180801543</t>
  </si>
  <si>
    <t>130</t>
  </si>
  <si>
    <t>1819428874939236749</t>
  </si>
  <si>
    <t>@besatweet Since become an ALB, Oak has been given up to £2 million of extra govt funding to invest in building artificial intelligence tools to help reduce teachers’ workload.  It's also named curriculum partners to support the development of its resources  https://t.co/VxwH3Zph5G</t>
  </si>
  <si>
    <t>131</t>
  </si>
  <si>
    <t>1819428509414273470</t>
  </si>
  <si>
    <t>132</t>
  </si>
  <si>
    <t>1819428408264450283</t>
  </si>
  <si>
    <t>133</t>
  </si>
  <si>
    <t>1819427713092145621</t>
  </si>
  <si>
    <t>134</t>
  </si>
  <si>
    <t>1819426457967325481</t>
  </si>
  <si>
    <t>135</t>
  </si>
  <si>
    <t>1819426437998244298</t>
  </si>
  <si>
    <t>136</t>
  </si>
  <si>
    <t>1819426057990078820</t>
  </si>
  <si>
    <t>#GenAI 🧠 is swiftly reshaping the academic landscape, prompting higher education institutions to engage in discussions about how to effectively integrate the #technology.  Read the full article on our latest webinar with @DellTech @nvidia @NJIT  https://t.co/PFV0W8Qd4P</t>
  </si>
  <si>
    <t>137</t>
  </si>
  <si>
    <t>1819424545138209059</t>
  </si>
  <si>
    <t>Introducing a cutting-edge decentralized education platform that leverages the power of artificial intelligence (AI) and blockchain technology to transform online learning, STUDIHUB @studihubedu 🧵🪡👇 https://t.co/lDBWUecFZU</t>
  </si>
  <si>
    <t>138</t>
  </si>
  <si>
    <t>1819423638069637358</t>
  </si>
  <si>
    <t>139</t>
  </si>
  <si>
    <t>1819422448582119684</t>
  </si>
  <si>
    <t>140</t>
  </si>
  <si>
    <t>1819422379681914940</t>
  </si>
  <si>
    <t>141</t>
  </si>
  <si>
    <t>1819421654168039910</t>
  </si>
  <si>
    <t>142</t>
  </si>
  <si>
    <t>1819421144333611458</t>
  </si>
  <si>
    <t>Have you used videos to help train a new employee? That’s how Google’s teaching robots, thanks to its Gemini 1.5 Pro AI model. And they can complete more than 50 different instructions with a 90% success rate in the real-world #AI #Robotics #Google https://t.co/kIu1N5u7zq</t>
  </si>
  <si>
    <t>143</t>
  </si>
  <si>
    <t>1819420709183230225</t>
  </si>
  <si>
    <t>AI: The world will change in just ten years, AI will bring big changes in education and health sector👇  • The rapid development in the field of Artificial Intelligence is not only going to change our lives but will also affect our entire civilization in the times to come.   •… https://t.co/tgz13b8LpJ https://t.co/WisEQRrlDf</t>
  </si>
  <si>
    <t>144</t>
  </si>
  <si>
    <t>1819420420098945081</t>
  </si>
  <si>
    <t>New Blog! 🤖 Artificial Intelligence (AI) holds both promise and risk for education and access! In this blog we cover studies and approaches for incorporating AI in to the classroom.  Be sure to read here:  https://t.co/K4KB18oWvw https://t.co/DaU6LXRrCd</t>
  </si>
  <si>
    <t>145</t>
  </si>
  <si>
    <t>1819420388960469154</t>
  </si>
  <si>
    <t>146</t>
  </si>
  <si>
    <t>1819419894871421355</t>
  </si>
  <si>
    <t>The AI Revolution is here, are you prepared?  🚀 Join Martin Musiol in this upcoming workshop to build the skills and knowledge necessary to leverage the transformative potential of Generative AI, AI Agents, and AGI.   https://t.co/zMPScwO4lQ https://t.co/bSe2JqCLFw</t>
  </si>
  <si>
    <t>147</t>
  </si>
  <si>
    <t>1819419892472279450</t>
  </si>
  <si>
    <t>Teaching in an age of... 🤖 Artificial Intelligence (AI) 🤳 Social Media 🤥 Fake News (in an election year!)?  Critical media literacy is crucial! Empower yourself &amp;amp; your students to interrogate &amp;amp; navigate the digital landscape.  Info/Reg: https://t.co/6jAjLQDvtf @jenniferlagarde https://t.co/V4s1ek3Bnu</t>
  </si>
  <si>
    <t>148</t>
  </si>
  <si>
    <t>1819419666621591722</t>
  </si>
  <si>
    <t>149</t>
  </si>
  <si>
    <t>1819419377692766505</t>
  </si>
  <si>
    <t>Join Us!  Experiment with generative AI tools and learn how they can enhance your course design, lesson plans, feedback, and assignments while helping students develop AI literacy.  📅 August 15th (Zoom) Register 🔗 https://t.co/5y2MWIuI6i https://t.co/qVeJwELsil</t>
  </si>
  <si>
    <t>150</t>
  </si>
  <si>
    <t>1819419361112686593</t>
  </si>
  <si>
    <t>✅ Identify problems and low resource areas in your company   ✅ Test ways to use #GenAI to solve these problems and make what works "stick" (habit forming tactics like trigger/action/reward)  ✅ Continuously measure the results  Rinse and repeat.  Don't over complicate it.  2/2</t>
  </si>
  <si>
    <t>151</t>
  </si>
  <si>
    <t>1819419137233318334</t>
  </si>
  <si>
    <t>EdSurge: As more instructors experiment with using generative AI to make teaching materials, should they disclose that to students?  If students are required to make clear when and how they’re using AI tools, should educators be too?  Read more: https://t.co/uX9L2Osdlu</t>
  </si>
  <si>
    <t>152</t>
  </si>
  <si>
    <t>1819418387899936974</t>
  </si>
  <si>
    <t>As more instructors experiment with using generative AI to make teaching materials, should they disclose that to students?  If students are required to make clear when and how they’re using AI tools, should educators be too?  Read more: https://t.co/LbahhZRNxn</t>
  </si>
  <si>
    <t>153</t>
  </si>
  <si>
    <t>1819418090045952146</t>
  </si>
  <si>
    <t>52 ChatGPT Alternatives 2024 AI  1. G (NO SIGN-UP) AIFIRE. CO BAI p Perplexity Al OraChat GPTGO NoowAl BAI Chat Phind Al Vitalentum Teach Anything c .ai  AnonChatGPT iAsk Al Character Al GPT4All DeepAl Chat Forefront Al Vicuna  2. G (SIGN-UP)  BEST FILE CHATBOTS WS Poe Al Bard… https://t.co/ESYlCIDvzL https://t.co/tg3vZTiceO</t>
  </si>
  <si>
    <t>154</t>
  </si>
  <si>
    <t>1819417929252794609</t>
  </si>
  <si>
    <t>155</t>
  </si>
  <si>
    <t>1819417917923979489</t>
  </si>
  <si>
    <t>Boost your skills with #LinkedInLearning! 📚 Explore courses on language services, AI, and more. Stay ahead in the industry! #LanguageIndustry Course links: https://t.co/QlBn9i5ssr, https://t.co/ajcGieBTVb, https://t.co/wpPHLyNUuz, https://t.co/ju6UeP3G2z, https://t.co/KAMoA8GmKM https://t.co/VUVpLgp2yZ</t>
  </si>
  <si>
    <t>156</t>
  </si>
  <si>
    <t>1819417016718983465</t>
  </si>
  <si>
    <t>157</t>
  </si>
  <si>
    <t>1819415725586383335</t>
  </si>
  <si>
    <t>*CASO #IMANEKHELIF, L’IBO CONFERMA: “IN PERICOLO LA SICUREZZA DELLE ATLETE!”*  L’associazione internazionale di boxe è nuovamente intervenuta nella vicenda Khelif, confermando i risultati dei test del 2023 che escludevano l’atleta dalle competizioni femminili. È scontro con il… https://t.co/miiYReNAO4</t>
  </si>
  <si>
    <t>158</t>
  </si>
  <si>
    <t>1819414344771174918</t>
  </si>
  <si>
    <t>159</t>
  </si>
  <si>
    <t>1819413404420801002</t>
  </si>
  <si>
    <t>Have you used videos to help train a new employee? That’s how Google’s teaching robots, thanks to its Gemini 1.5 Pro AI model. And they can complete more than 50 different instructions with a 90% success rate in the real-world #AI #Robotics #Google https://t.co/1fAmYP01CI</t>
  </si>
  <si>
    <t>160</t>
  </si>
  <si>
    <t>1819413352566620459</t>
  </si>
  <si>
    <t>Gain insights on the different ways that artificial intelligence could change students’ relationship to learning. #EWOpinion #K12 #AI https://t.co/jTj1pvACOY</t>
  </si>
  <si>
    <t>161</t>
  </si>
  <si>
    <t>1819413301781987374</t>
  </si>
  <si>
    <t>162</t>
  </si>
  <si>
    <t>1819411463955415546</t>
  </si>
  <si>
    <t>163</t>
  </si>
  <si>
    <t>1819410207455211904</t>
  </si>
  <si>
    <t>164</t>
  </si>
  <si>
    <t>1819407388073394603</t>
  </si>
  <si>
    <t>If you are interested in learning, here is a FULLY LOADED (50TB) MATERIAL on Courses, Tutorials, Books, Workshops, Trainings, and Educational Resources all for FREE on:  🔹Artificial Intelligence  🔸AWS Certified 🔹Cloud 🔸BIG DATA 🔹Data science 🔸BI 🔹Python 🔸Data Analytics</t>
  </si>
  <si>
    <t>165</t>
  </si>
  <si>
    <t>1819406340445307372</t>
  </si>
  <si>
    <t>166</t>
  </si>
  <si>
    <t>1819406192739078199</t>
  </si>
  <si>
    <t>@MehdoxLaR @Fushisho_shin @__Vinland__ Il vient de montrer que dalle, la Marine a parlé il vaut 1.9 milliards il n'y a pas que de la puissance là dedans donc ton argument avec Teach tu peux déjà le garder dans ton tdbl.  Mihawk vaut 3.6 UNIQUEMENT car c'est le plus fort épeiste.</t>
  </si>
  <si>
    <t>167</t>
  </si>
  <si>
    <t>1819405852547088476</t>
  </si>
  <si>
    <t>168</t>
  </si>
  <si>
    <t>1819404802247278817</t>
  </si>
  <si>
    <t>169</t>
  </si>
  <si>
    <t>1819404587977031921</t>
  </si>
  <si>
    <t>170</t>
  </si>
  <si>
    <t>1819404447900160235</t>
  </si>
  <si>
    <t>NBC News highlights surge in AI education.  13 major colleges now offer AI bachelor’s degrees.  "NBC News identified 13 major colleges and universities offering bachelor’s degrees in artificial intelligence."  What are your thoughts?  https://t.co/pxBlVQ1B10</t>
  </si>
  <si>
    <t>171</t>
  </si>
  <si>
    <t>1819402905868554694</t>
  </si>
  <si>
    <t>Have you used videos to help train a new employee? That’s how Google’s teaching robots, thanks to its Gemini 1.5 Pro AI model. And they can complete more than 50 different instructions with a 90% success rate in the real-world.  https://t.co/vF2BdRFs9D   #AI #Robotics #Google https://t.co/FVYX1zS4WB</t>
  </si>
  <si>
    <t>172</t>
  </si>
  <si>
    <t>1819402896825635196</t>
  </si>
  <si>
    <t>173</t>
  </si>
  <si>
    <t>1819402781360283707</t>
  </si>
  <si>
    <t>FYI including generative AI in the classroom will not only help students be effective but also responsible users of emerging technologies. 🧑‍🎓   Read more here: https://t.co/JmD5mmOHax</t>
  </si>
  <si>
    <t>174</t>
  </si>
  <si>
    <t>1819402376891044010</t>
  </si>
  <si>
    <t>@zondiddy @LanceASchart The dialog has the father saying he’s “pretty good with words, but this has to be perfect.” So, no. That’s not what’s happening. BTW, teach me to solve this tensor calculus problem is a great use of generative AI. Then, make me five practice problems to help ensure I understand.… https://t.co/cQ02TRZFQe</t>
  </si>
  <si>
    <t>175</t>
  </si>
  <si>
    <t>1819402283056066917</t>
  </si>
  <si>
    <t>176</t>
  </si>
  <si>
    <t>1819400340074328377</t>
  </si>
  <si>
    <t>177</t>
  </si>
  <si>
    <t>1819399962930692366</t>
  </si>
  <si>
    <t>178</t>
  </si>
  <si>
    <t>1819399760216010837</t>
  </si>
  <si>
    <t>179</t>
  </si>
  <si>
    <t>1819399648886550648</t>
  </si>
  <si>
    <t>180</t>
  </si>
  <si>
    <t>1819397855666155658</t>
  </si>
  <si>
    <t>181</t>
  </si>
  <si>
    <t>1819397793380716899</t>
  </si>
  <si>
    <t>Ever wonder if your chatbot can pass the Turing Test or just ace a pop quiz? With Convoworks GPT Package, it might just graduate top of its class! 🎓🤖 Dive into the future: https://t.co/VvL7bbQy6a #AI #TechHumor #NoCode</t>
  </si>
  <si>
    <t>182</t>
  </si>
  <si>
    <t>1819397718302728687</t>
  </si>
  <si>
    <t>Have you used videos to help train a new employee? That’s how Google’s teaching robots, thanks to its Gemini 1.5 Pro AI model. And they can complete more than 50 different instructions with a 90% success rate in the real-world #AI #Robotics #Google https://t.co/1HQpcOXQ8U</t>
  </si>
  <si>
    <t>183</t>
  </si>
  <si>
    <t>1819397609489920268</t>
  </si>
  <si>
    <t>Have you used videos to help train a new employee? That’s how Google’s teaching robots, thanks to its Gemini 1.5 Pro AI model. And they can complete more than 50 different instructions with a 90% success rate in the real-world #AI #Robotics #Google https://t.co/QEDEEEimFe</t>
  </si>
  <si>
    <t>184</t>
  </si>
  <si>
    <t>1819397580444356979</t>
  </si>
  <si>
    <t>Are your students ready for the age of artificial intelligence? AI literacy should be a basic component of every student’s education. https://t.co/NNfYNiImR4 #edtech #ILoveEdTech #ImFutureReady #elearning #AI https://t.co/DjkUBjsuvx</t>
  </si>
  <si>
    <t>185</t>
  </si>
  <si>
    <t>1819395541689639204</t>
  </si>
  <si>
    <t>186</t>
  </si>
  <si>
    <t>1819395396654837928</t>
  </si>
  <si>
    <t>187</t>
  </si>
  <si>
    <t>1819395015455789116</t>
  </si>
  <si>
    <t>Strategies: What to do about assessments if we can’t out-design or out-run AI? Via @Sydney_Uni  https://t.co/Vp4a1ukBNg #edtech #GenAI @isteofficial @cosn  @ascd @neatoday @aftunion   @oecd_edu @ccsso @fetc @tcea @cueinc https://t.co/Qx68iJy21H</t>
  </si>
  <si>
    <t>188</t>
  </si>
  <si>
    <t>1819394737670967778</t>
  </si>
  <si>
    <t>189</t>
  </si>
  <si>
    <t>1819394641667703216</t>
  </si>
  <si>
    <t>190</t>
  </si>
  <si>
    <t>1819394417079336980</t>
  </si>
  <si>
    <t>191</t>
  </si>
  <si>
    <t>1819394413078237666</t>
  </si>
  <si>
    <t>192</t>
  </si>
  <si>
    <t>1819392092616983037</t>
  </si>
  <si>
    <t>Have you used videos to help train a new employee? That’s how Google’s teaching robots, thanks to its Gemini 1.5 Pro AI model. And they can complete more than 50 different instructions with a 90% success rate in the real-world #AI #Robotics #Google https://t.co/3QgxxfZ291</t>
  </si>
  <si>
    <t>193</t>
  </si>
  <si>
    <t>1819391478214328356</t>
  </si>
  <si>
    <t>194</t>
  </si>
  <si>
    <t>1819391433100460375</t>
  </si>
  <si>
    <t>195</t>
  </si>
  <si>
    <t>1819391277206548604</t>
  </si>
  <si>
    <t>Have you used videos to help train a new employee? That’s how Google’s teaching robots, thanks to its Gemini 1.5 Pro AI model. And they can complete more than 50 different instructions with a 90% success rate in the real-world #AI #Robotics #Google https://t.co/bNOy4MhGsp</t>
  </si>
  <si>
    <t>196</t>
  </si>
  <si>
    <t>1819391223842722058</t>
  </si>
  <si>
    <t>197</t>
  </si>
  <si>
    <t>1819390477306626405</t>
  </si>
  <si>
    <t>198</t>
  </si>
  <si>
    <t>1819389760139370741</t>
  </si>
  <si>
    <t>Wondering how to boost student engagement &amp;amp; streamline support? Join Beth on for an open demo &amp;amp; see how IvyQuantum can transform your institution!  📆 August 8 🕒 11:30am ET / 8:30am PT 🔗 Register: https://t.co/3nRMdLDzmP  #OpenDemo #AI #Chatbot #HigherEd #EdTech #Innovation https://t.co/ITOpTla7Js</t>
  </si>
  <si>
    <t>199</t>
  </si>
  <si>
    <t>1819389184328565017</t>
  </si>
  <si>
    <t>200</t>
  </si>
  <si>
    <t>1819389051553644887</t>
  </si>
  <si>
    <t>Have you used videos to help train a new employee? That’s how Google’s teaching robots, thanks to its Gemini 1.5 Pro AI model. And they can complete more than 50 different instructions with a 90% success rate in the real-world  #AI #Robotics #Google https://t.co/mjaAVi7pw1</t>
  </si>
  <si>
    <t>201</t>
  </si>
  <si>
    <t>1819388225963635110</t>
  </si>
  <si>
    <t>202</t>
  </si>
  <si>
    <t>1819388077917286529</t>
  </si>
  <si>
    <t>@tzabar27 @Sidi_Bou_ @karlitos_x 2) Imane Khelif  non è stata squalificata dalle Olimpiadi (gestito dal CIO) ma dal Mondiale 2023 (gestito dall'Iba) e non a Dubai ma a Nuova Delhi. I test l'Iba li ha fatto anche nel 2022 ma stranamente non ha squalificato nessuno.</t>
  </si>
  <si>
    <t>203</t>
  </si>
  <si>
    <t>1819387932425232582</t>
  </si>
  <si>
    <t>204</t>
  </si>
  <si>
    <t>1819387707371503883</t>
  </si>
  <si>
    <t>205</t>
  </si>
  <si>
    <t>1819386174764404801</t>
  </si>
  <si>
    <t>206</t>
  </si>
  <si>
    <t>1819385668411265200</t>
  </si>
  <si>
    <t>207</t>
  </si>
  <si>
    <t>1819384286245470681</t>
  </si>
  <si>
    <t>Have you used videos to help train a new employee? That’s how Google’s teaching robots, thanks to its Gemini 1.5 Pro AI model. And they can complete more than 50 different instructions with a 90% success rate in the real-world #AI #Robotics #Google https://t.co/ixN1CA6Yfl</t>
  </si>
  <si>
    <t>208</t>
  </si>
  <si>
    <t>1819383657078874384</t>
  </si>
  <si>
    <t>A minor AllHere investor — the only one to speak publicly — is now questioning if her firm was misled after the ed tech company’s sudden collapse https://t.co/Aae9RuzYWx</t>
  </si>
  <si>
    <t>209</t>
  </si>
  <si>
    <t>1819382589557227715</t>
  </si>
  <si>
    <t>Stop spending money on online courses.  Learn generative AI &amp;amp; data science for FREE, with certificates to prove your knowledge:⤵️</t>
  </si>
  <si>
    <t>210</t>
  </si>
  <si>
    <t>1819382144214749411</t>
  </si>
  <si>
    <t>🔥 Explore the power of Data Science &amp;amp; Generative AI with our expert-led courses! 🚀  #DataScience #GenerativeAI  ✅ Advanced analytics  ✅ AI-driven solutions  ✅ Career transformation  Start your journey today! 🌟  #UrbanSparks #TechCareers #AI #MachineLearning https://t.co/1e3iQrpu9b</t>
  </si>
  <si>
    <t>211</t>
  </si>
  <si>
    <t>1819381602100629536</t>
  </si>
  <si>
    <t>"This paper advocates for General Purpose Artificial Intelligence Systems to be viewed as group agents. This view emphasizes their shared agency characteristics and allows for the assignment of collective responsibility, while still recognizing individual accountability when… https://t.co/vDreFnqHhX</t>
  </si>
  <si>
    <t>212</t>
  </si>
  <si>
    <t>1819380402101837892</t>
  </si>
  <si>
    <t>Tu peux pas avec une éducation merdique comme ça c’est une folie. Mm pas 10h30 tu viens être désagréable avec les gens. Même pas un bonjour que dalle, comme si le monde est ta boniche.</t>
  </si>
  <si>
    <t>213</t>
  </si>
  <si>
    <t>1819380304424861716</t>
  </si>
  <si>
    <t>214</t>
  </si>
  <si>
    <t>1819380130436796845</t>
  </si>
  <si>
    <t>☁ Amazon Q Developer just reached a $260 million dollar milestone 💸  🌍👨‍💻👩‍💻Developers worldwide are using generative AI assistants like Amazon Q Developer to boost productivity and accelerate software development.  https://t.co/0JTCItSvSw</t>
  </si>
  <si>
    <t>215</t>
  </si>
  <si>
    <t>1819377823406080307</t>
  </si>
  <si>
    <t>216</t>
  </si>
  <si>
    <t>1819377624025591955</t>
  </si>
  <si>
    <t>Eisteddfod 2024 is in Pontypridd, Rhondda Cynon Taf this year. A unique celebration of Welsh culture in music and poetry, 150,000 visitors are expected over the week. See the Crowning of the Bard, the poet of the best free verse. Teach your Dog Welsh too!  Awn ni! 🏴󠁧󠁢󠁷󠁬󠁳󠁿 #Eisteddfod… https://t.co/MMCSqBluNS https://t.co/AFZUqOKncg</t>
  </si>
  <si>
    <t>217</t>
  </si>
  <si>
    <t>1819377501627437468</t>
  </si>
  <si>
    <t>@Kristoffer17412 @9mm_smg Someone who knows chat bots do the chatbot test on this guy😂</t>
  </si>
  <si>
    <t>218</t>
  </si>
  <si>
    <t>1819376975464808453</t>
  </si>
  <si>
    <t>@RamonHier ➡️ Get the FREE SEO Course here: https://t.co/vxwjIU7XvR  1. Select 'Get it for free now'. 2. Enter your name and email. 3. Check your email for login details. 4. If you have an account, log in here: https://t.co/5JyEhosUtj 5. Go to Dashboard &amp;gt; All Courses &amp;gt; FREE SEO Course &amp;gt;… https://t.co/h67Xy8bShR</t>
  </si>
  <si>
    <t>219</t>
  </si>
  <si>
    <t>1819376938072658126</t>
  </si>
  <si>
    <t>@bovriloligarchs ➡️ Get the FREE SEO Course here: https://t.co/vxwjIU7XvR  1. Select 'Get it for free now'. 2. Enter your name and email. 3. Check your email for login details. 4. If you have an account, log in here: https://t.co/5JyEhosUtj 5. Go to Dashboard &amp;gt; All Courses &amp;gt; FREE SEO Course &amp;gt;… https://t.co/7TMDvf71d0</t>
  </si>
  <si>
    <t>220</t>
  </si>
  <si>
    <t>1819376896104452465</t>
  </si>
  <si>
    <t>@KhadegaAmer ➡️ Get the FREE SEO Course here: https://t.co/vxwjIU7XvR  1. Select 'Get it for free now'. 2. Enter your name and email. 3. Check your email for login details. 4. If you have an account, log in here: https://t.co/5JyEhosUtj 5. Go to Dashboard &amp;gt; All Courses &amp;gt; FREE SEO Course &amp;gt;… https://t.co/cuhrkpGkOk</t>
  </si>
  <si>
    <t>221</t>
  </si>
  <si>
    <t>1819376657217757369</t>
  </si>
  <si>
    <t>222</t>
  </si>
  <si>
    <t>1819374653468450974</t>
  </si>
  <si>
    <t>223</t>
  </si>
  <si>
    <t>1819374638545166691</t>
  </si>
  <si>
    <t>224</t>
  </si>
  <si>
    <t>1819374595029237861</t>
  </si>
  <si>
    <t>We’ve reached a point where test suites are taking hours, or even days, to complete, and using generative AI to help optimize test coverage can help cut down on the time it takes.   https://t.co/Wp2CXZrCTO</t>
  </si>
  <si>
    <t>225</t>
  </si>
  <si>
    <t>1819374555242106982</t>
  </si>
  <si>
    <t>226</t>
  </si>
  <si>
    <t>1819374461386154011</t>
  </si>
  <si>
    <t>227</t>
  </si>
  <si>
    <t>1819374331358535926</t>
  </si>
  <si>
    <t>228</t>
  </si>
  <si>
    <t>1819374255219310939</t>
  </si>
  <si>
    <t>229</t>
  </si>
  <si>
    <t>1819374172386247148</t>
  </si>
  <si>
    <t>230</t>
  </si>
  <si>
    <t>1819374157148147775</t>
  </si>
  <si>
    <t>231</t>
  </si>
  <si>
    <t>1819374099455434779</t>
  </si>
  <si>
    <t>232</t>
  </si>
  <si>
    <t>1819374036457046312</t>
  </si>
  <si>
    <t>233</t>
  </si>
  <si>
    <t>1819373977351213185</t>
  </si>
  <si>
    <t>234</t>
  </si>
  <si>
    <t>1819373953648934941</t>
  </si>
  <si>
    <t>235</t>
  </si>
  <si>
    <t>1819373953468506290</t>
  </si>
  <si>
    <t>Have you used videos to help train a new employee? That’s how Google’s teaching robots, thanks to its Gemini 1.5 Pro AI model. And they can complete more than 50 different instructions with a 90% success rate in the real-world  #AI #Robotics #Google https://t.co/gzvgSXZd7y</t>
  </si>
  <si>
    <t>236</t>
  </si>
  <si>
    <t>1819373953397281243</t>
  </si>
  <si>
    <t>Have you used videos to help train a new employee? That’s how Google’s teaching robots, thanks to its Gemini 1.5 Pro AI model. And they can complete more than 50 different instructions with a 90% success rate in the real-world  #AI #Robotics #Google https://t.co/OUjYxEUpQN</t>
  </si>
  <si>
    <t>237</t>
  </si>
  <si>
    <t>1819373953380425844</t>
  </si>
  <si>
    <t>Have you used videos to help train a new employee? That’s how Google’s teaching robots, thanks to its Gemini 1.5 Pro AI model. And they can complete more than 50 different instructions with a 90% success rate in the real-world  #AI #Robotics #Google https://t.co/2MtEs08sTJ</t>
  </si>
  <si>
    <t>238</t>
  </si>
  <si>
    <t>1819373953304948816</t>
  </si>
  <si>
    <t>239</t>
  </si>
  <si>
    <t>1819373953283973596</t>
  </si>
  <si>
    <t>Have you used videos to help train a new employee? That’s how Google’s teaching robots, thanks to its Gemini 1.5 Pro AI model. And they can complete more than 50 different instructions with a 90% success rate in the real-world  #AI #Robotics #Google https://t.co/31QehGwICR</t>
  </si>
  <si>
    <t>240</t>
  </si>
  <si>
    <t>1819373953216844060</t>
  </si>
  <si>
    <t>Have you used videos to help train a new employee? That’s how Google’s teaching robots, thanks to its Gemini 1.5 Pro AI model. And they can complete more than 50 different instructions with a 90% success rate in the real-world  #AI #Robotics #Google https://t.co/GarAwgExcO</t>
  </si>
  <si>
    <t>241</t>
  </si>
  <si>
    <t>1819373953124581823</t>
  </si>
  <si>
    <t>242</t>
  </si>
  <si>
    <t>1819373953107767639</t>
  </si>
  <si>
    <t>Have you used videos to help train a new employee? That’s how Google’s teaching robots, thanks to its Gemini 1.5 Pro AI model. And they can complete more than 50 different instructions with a 90% success rate in the real-world  #AI #Robotics #Google https://t.co/Tr3k7Y0QxR</t>
  </si>
  <si>
    <t>243</t>
  </si>
  <si>
    <t>1819373953070096592</t>
  </si>
  <si>
    <t>Have you used videos to help train a new employee? That’s how Google’s teaching robots, thanks to its Gemini 1.5 Pro AI model. And they can complete more than 50 different instructions with a 90% success rate in the real-world  #AI #Robotics #Google https://t.co/6TuD7GI4KS</t>
  </si>
  <si>
    <t>244</t>
  </si>
  <si>
    <t>1819373951036149800</t>
  </si>
  <si>
    <t>245</t>
  </si>
  <si>
    <t>1819373918349574248</t>
  </si>
  <si>
    <t>Have you used videos to help train a new employee? That’s how Google’s teaching robots, thanks to its Gemini 1.5 Pro AI model. And they can complete more than 50 different instructions with a 90% success rate in the real-world  #AI #Robotics #Google https://t.co/koQHhkGwUC</t>
  </si>
  <si>
    <t>246</t>
  </si>
  <si>
    <t>247</t>
  </si>
  <si>
    <t>1819373866034004220</t>
  </si>
  <si>
    <t>Un test suggerisce che i TV LCD ultra slim con retroilluminazione di tipo LED edge si guastino più facilmente perché si surriscaldano. Ma dipende molto dalle condizioni d'uso https://t.co/b5fZHv41Ky</t>
  </si>
  <si>
    <t>248</t>
  </si>
  <si>
    <t>1819373850917814308</t>
  </si>
  <si>
    <t>249</t>
  </si>
  <si>
    <t>1819373838981099527</t>
  </si>
  <si>
    <t>Have you used videos to help train a new employee? That’s how Google’s teaching robots, thanks to its Gemini 1.5 Pro AI model. And they can complete more than 50 different instructions with a 90% success rate in the real-world  #AI #Robotics #Google https://t.co/eFARlIXWzK</t>
  </si>
  <si>
    <t>250</t>
  </si>
  <si>
    <t>1819373831242252446</t>
  </si>
  <si>
    <t>251</t>
  </si>
  <si>
    <t>1819373800305123584</t>
  </si>
  <si>
    <t>252</t>
  </si>
  <si>
    <t>1819373743464202578</t>
  </si>
  <si>
    <t>253</t>
  </si>
  <si>
    <t>1819373031669567494</t>
  </si>
  <si>
    <t>🤖 AI is revolutionizing education, bringing both opportunities and challenges. Discover how AI is reshaping learning and the ethical considerations involved.  Read more: https://t.co/BYVKH8ytPx  #ai #adroid #robotics #automation #tech https://t.co/5wMN7ZsjbA</t>
  </si>
  <si>
    <t>254</t>
  </si>
  <si>
    <t>1819372838672851395</t>
  </si>
  <si>
    <t>Let's test out our AI CMO for LLC Tycoon game development.  Marketing idea - "Create a game lore for a tycoon game on the @base  network, which is part of the LLC Tycoon Game series. The game assets will be powered by GenAI" @Scenario_gg "  - AI assigned code "red" - "urgent"… https://t.co/ZwheRC3jsB https://t.co/lzH8WVA6mH https://t.co/Px0QfxKPNp</t>
  </si>
  <si>
    <t>255</t>
  </si>
  <si>
    <t>1819372733097988602</t>
  </si>
  <si>
    <t>256</t>
  </si>
  <si>
    <t>1819371172502421553</t>
  </si>
  <si>
    <t>Have you used videos to help train a new employee? That’s how Google’s teaching robots, thanks to its Gemini 1.5 Pro AI model. And they can complete more than 50 different instructions with a 90% success rate in the real-world #AI #Robotics #Google https://t.co/KwkC3wXLFA</t>
  </si>
  <si>
    <t>257</t>
  </si>
  <si>
    <t>1819370049406181867</t>
  </si>
  <si>
    <t>258</t>
  </si>
  <si>
    <t>1819368887357444510</t>
  </si>
  <si>
    <t>259</t>
  </si>
  <si>
    <t>1819368862443286887</t>
  </si>
  <si>
    <t>260</t>
  </si>
  <si>
    <t>1819367056359428369</t>
  </si>
  <si>
    <t>@aussiejessg ➡️ Get the FREE SEO Course here: https://t.co/vxwjIU7XvR  1. Select 'Get it for free now'. 2. Enter your name and email. 3. Check your email for login details. 4. If you have an account, log in here: https://t.co/5JyEhosUtj 5. Go to Dashboard &amp;gt; All Courses &amp;gt; FREE SEO Course &amp;gt;… https://t.co/9ECRoZH5sq</t>
  </si>
  <si>
    <t>261</t>
  </si>
  <si>
    <t>1819367028274483217</t>
  </si>
  <si>
    <t>@calmerthanuare2 ➡️ Get the FREE SEO Course here: https://t.co/vxwjIU7XvR  1. Select 'Get it for free now'. 2. Enter your name and email. 3. Check your email for login details. 4. If you have an account, log in here: https://t.co/5JyEhosUtj 5. Go to Dashboard &amp;gt; All Courses &amp;gt; FREE SEO Course &amp;gt;… https://t.co/SRpM04EL0o</t>
  </si>
  <si>
    <t>262</t>
  </si>
  <si>
    <t>1819367001137336551</t>
  </si>
  <si>
    <t>@Ofm_GodFather ➡️ Get the FREE SEO Course here: https://t.co/vxwjIU7XvR  1. Select 'Get it for free now'. 2. Enter your name and email. 3. Check your email for login details. 4. If you have an account, log in here: https://t.co/5JyEhosUtj 5. Go to Dashboard &amp;gt; All Courses &amp;gt; FREE SEO Course &amp;gt;… https://t.co/ctWfGQfjRt</t>
  </si>
  <si>
    <t>263</t>
  </si>
  <si>
    <t>1819366966534328355</t>
  </si>
  <si>
    <t>@peacewonk ➡️ Get the FREE SEO Course here: https://t.co/vxwjIU7XvR  1. Select 'Get it for free now'. 2. Enter your name and email. 3. Check your email for login details. 4. If you have an account, log in here: https://t.co/5JyEhosUtj 5. Go to Dashboard &amp;gt; All Courses &amp;gt; FREE SEO Course &amp;gt;… https://t.co/4TfyOr662N</t>
  </si>
  <si>
    <t>264</t>
  </si>
  <si>
    <t>1819366944510038390</t>
  </si>
  <si>
    <t>@DanielCajiga ➡️ Get the FREE SEO Course here: https://t.co/vxwjIU7XvR  1. Select 'Get it for free now'. 2. Enter your name and email. 3. Check your email for login details. 4. If you have an account, log in here: https://t.co/5JyEhosUtj 5. Go to Dashboard &amp;gt; All Courses &amp;gt; FREE SEO Course &amp;gt;… https://t.co/Qp3p4jpzQX</t>
  </si>
  <si>
    <t>265</t>
  </si>
  <si>
    <t>1819366901149241712</t>
  </si>
  <si>
    <t>@TheRealOGRay2 ➡️ Get the FREE SEO Course here: https://t.co/vxwjIU7XvR  1. Select 'Get it for free now'. 2. Enter your name and email. 3. Check your email for login details. 4. If you have an account, log in here: https://t.co/5JyEhosUtj 5. Go to Dashboard &amp;gt; All Courses &amp;gt; FREE SEO Course &amp;gt;… https://t.co/FHlTJvV0f8</t>
  </si>
  <si>
    <t>266</t>
  </si>
  <si>
    <t>1819366867498385515</t>
  </si>
  <si>
    <t>@SahinuGm ➡️ Get the FREE SEO Course here: https://t.co/vxwjIU7XvR  1. Select 'Get it for free now'. 2. Enter your name and email. 3. Check your email for login details. 4. If you have an account, log in here: https://t.co/5JyEhosUtj 5. Go to Dashboard &amp;gt; All Courses &amp;gt; FREE SEO Course &amp;gt;… https://t.co/RW1HjRNRgw</t>
  </si>
  <si>
    <t>267</t>
  </si>
  <si>
    <t>1819366835651072221</t>
  </si>
  <si>
    <t>@juliomuhlbauer ➡️ Get the FREE SEO Course here: https://t.co/vxwjIU7XvR  1. Select 'Get it for free now'. 2. Enter your name and email. 3. Check your email for login details. 4. If you have an account, log in here: https://t.co/5JyEhosUtj 5. Go to Dashboard &amp;gt; All Courses &amp;gt; FREE SEO Course &amp;gt;… https://t.co/c5ULOnI4c3</t>
  </si>
  <si>
    <t>268</t>
  </si>
  <si>
    <t>1819366784107249684</t>
  </si>
  <si>
    <t>@KimStewartReal2 ➡️ Get the FREE SEO Course here: https://t.co/vxwjIU7XvR  1. Select 'Get it for free now'. 2. Enter your name and email. 3. Check your email for login details. 4. If you have an account, log in here: https://t.co/5JyEhosUtj 5. Go to Dashboard &amp;gt; All Courses &amp;gt; FREE SEO Course &amp;gt;… https://t.co/C0SsY4ruyD</t>
  </si>
  <si>
    <t>269</t>
  </si>
  <si>
    <t>1819366756223537433</t>
  </si>
  <si>
    <t>@TheRealOGRay2 ➡️ Get the FREE SEO Course here: https://t.co/vxwjIU7XvR  1. Select 'Get it for free now'. 2. Enter your name and email. 3. Check your email for login details. 4. If you have an account, log in here: https://t.co/5JyEhosUtj 5. Go to Dashboard &amp;gt; All Courses &amp;gt; FREE SEO Course &amp;gt;… https://t.co/pHMZQERlVW</t>
  </si>
  <si>
    <t>270</t>
  </si>
  <si>
    <t>1819366726527864934</t>
  </si>
  <si>
    <t>@akanda_bharath ➡️ Get the FREE SEO Course here: https://t.co/vxwjIU7XvR  1. Select 'Get it for free now'. 2. Enter your name and email. 3. Check your email for login details. 4. If you have an account, log in here: https://t.co/5JyEhosUtj 5. Go to Dashboard &amp;gt; All Courses &amp;gt; FREE SEO Course &amp;gt;… https://t.co/b601NwIJHy</t>
  </si>
  <si>
    <t>271</t>
  </si>
  <si>
    <t>1819366701982703831</t>
  </si>
  <si>
    <t>@itsreagangray ➡️ Get the FREE SEO Course here: https://t.co/vxwjIU7XvR  1. Select 'Get it for free now'. 2. Enter your name and email. 3. Check your email for login details. 4. If you have an account, log in here: https://t.co/5JyEhosUtj 5. Go to Dashboard &amp;gt; All Courses &amp;gt; FREE SEO Course &amp;gt;… https://t.co/LzD8GPEkYA</t>
  </si>
  <si>
    <t>272</t>
  </si>
  <si>
    <t>1819366637889593578</t>
  </si>
  <si>
    <t>@rashton760 ➡️ Get the FREE SEO Course here: https://t.co/vxwjIU7XvR  1. Select 'Get it for free now'. 2. Enter your name and email. 3. Check your email for login details. 4. If you have an account, log in here: https://t.co/5JyEhosUtj 5. Go to Dashboard &amp;gt; All Courses &amp;gt; FREE SEO Course &amp;gt;… https://t.co/ajXQJ1u3og</t>
  </si>
  <si>
    <t>273</t>
  </si>
  <si>
    <t>1819366616184082723</t>
  </si>
  <si>
    <t>@VisibleStrides ➡️ Get the FREE SEO Course here: https://t.co/vxwjIU7XvR  1. Select 'Get it for free now'. 2. Enter your name and email. 3. Check your email for login details. 4. If you have an account, log in here: https://t.co/5JyEhosUtj 5. Go to Dashboard &amp;gt; All Courses &amp;gt; FREE SEO Course &amp;gt;… https://t.co/g9Ksn6cu4q</t>
  </si>
  <si>
    <t>274</t>
  </si>
  <si>
    <t>1819366560768913845</t>
  </si>
  <si>
    <t>@greenard20 ➡️ Get the FREE SEO Course here: https://t.co/vxwjIU7XvR  1. Select 'Get it for free now'. 2. Enter your name and email. 3. Check your email for login details. 4. If you have an account, log in here: https://t.co/5JyEhosUtj 5. Go to Dashboard &amp;gt; All Courses &amp;gt; FREE SEO Course &amp;gt;… https://t.co/Vc2vHx2B2r</t>
  </si>
  <si>
    <t>275</t>
  </si>
  <si>
    <t>1819366537620537783</t>
  </si>
  <si>
    <t>@Niikhiil_ ➡️ Get the FREE SEO Course here: https://t.co/vxwjIU7XvR  1. Select 'Get it for free now'. 2. Enter your name and email. 3. Check your email for login details. 4. If you have an account, log in here: https://t.co/5JyEhosUtj 5. Go to Dashboard &amp;gt; All Courses &amp;gt; FREE SEO Course &amp;gt;… https://t.co/sIwIseQxj6</t>
  </si>
  <si>
    <t>276</t>
  </si>
  <si>
    <t>1819366516846203224</t>
  </si>
  <si>
    <t>@Mishurock ➡️ Get the FREE SEO Course here: https://t.co/vxwjIU7XvR  1. Select 'Get it for free now'. 2. Enter your name and email. 3. Check your email for login details. 4. If you have an account, log in here: https://t.co/5JyEhosUtj 5. Go to Dashboard &amp;gt; All Courses &amp;gt; FREE SEO Course &amp;gt;… https://t.co/BQBUklxQWZ</t>
  </si>
  <si>
    <t>277</t>
  </si>
  <si>
    <t>1819366490510184687</t>
  </si>
  <si>
    <t>@CorporationDom ➡️ Get the FREE SEO Course here: https://t.co/vxwjIU7XvR  1. Select 'Get it for free now'. 2. Enter your name and email. 3. Check your email for login details. 4. If you have an account, log in here: https://t.co/5JyEhosUtj 5. Go to Dashboard &amp;gt; All Courses &amp;gt; FREE SEO Course &amp;gt;… https://t.co/a8192RobSU</t>
  </si>
  <si>
    <t>278</t>
  </si>
  <si>
    <t>1819366461821083877</t>
  </si>
  <si>
    <t>@terrapilgrim ➡️ Get the FREE SEO Course here: https://t.co/vxwjIU7XvR  1. Select 'Get it for free now'. 2. Enter your name and email. 3. Check your email for login details. 4. If you have an account, log in here: https://t.co/5JyEhosUtj 5. Go to Dashboard &amp;gt; All Courses &amp;gt; FREE SEO Course &amp;gt;… https://t.co/LDMF4KZthf</t>
  </si>
  <si>
    <t>279</t>
  </si>
  <si>
    <t>1819366403017003251</t>
  </si>
  <si>
    <t>@BrooksCole ➡️ Get the FREE SEO Course here: https://t.co/vxwjIU7XvR  1. Select 'Get it for free now'. 2. Enter your name and email. 3. Check your email for login details. 4. If you have an account, log in here: https://t.co/5JyEhosUtj 5. Go to Dashboard &amp;gt; All Courses &amp;gt; FREE SEO Course &amp;gt;… https://t.co/WchXEte0sX</t>
  </si>
  <si>
    <t>280</t>
  </si>
  <si>
    <t>1819366284653736273</t>
  </si>
  <si>
    <t>@StephenMesnild1 ➡️ Get the FREE SEO Course here: https://t.co/vxwjIU7XvR  1. Select 'Get it for free now'. 2. Enter your name and email. 3. Check your email for login details. 4. If you have an account, log in here: https://t.co/5JyEhosUtj 5. Go to Dashboard &amp;gt; All Courses &amp;gt; FREE SEO Course &amp;gt;… https://t.co/pkSsJ8WOCB</t>
  </si>
  <si>
    <t>281</t>
  </si>
  <si>
    <t>1819366240575803425</t>
  </si>
  <si>
    <t>@rexfreiberger ➡️ Get the FREE SEO Course here: https://t.co/vxwjIU7XvR  1. Select 'Get it for free now'. 2. Enter your name and email. 3. Check your email for login details. 4. If you have an account, log in here: https://t.co/5JyEhosUtj 5. Go to Dashboard &amp;gt; All Courses &amp;gt; FREE SEO Course &amp;gt;… https://t.co/jZm6WNeavH</t>
  </si>
  <si>
    <t>282</t>
  </si>
  <si>
    <t>1819365862475706708</t>
  </si>
  <si>
    <t>@RealMaxtern Ch........ Tu Siwaye Bakchodi ki Konsi Education ki video daalta hai dalle jo Khud ki photo Nitish Dhruv aur Akash ke sath laga rakha hai 😂😂😂</t>
  </si>
  <si>
    <t>283</t>
  </si>
  <si>
    <t>1819365712764588423</t>
  </si>
  <si>
    <t>@ecom_at ➡️ Get the FREE SEO Course here: https://t.co/vxwjIU7XvR  1. Select 'Get it for free now'. 2. Enter your name and email. 3. Check your email for login details. 4. If you have an account, log in here: https://t.co/5JyEhosUtj 5. Go to Dashboard &amp;gt; All Courses &amp;gt; FREE SEO Course &amp;gt;… https://t.co/FIK0XbhP9D</t>
  </si>
  <si>
    <t>284</t>
  </si>
  <si>
    <t>1819365679621153059</t>
  </si>
  <si>
    <t>@itsreagangray ➡️ Get the FREE SEO Course here: https://t.co/vxwjIU7XvR  1. Select 'Get it for free now'. 2. Enter your name and email. 3. Check your email for login details. 4. If you have an account, log in here: https://t.co/5JyEhosUtj 5. Go to Dashboard &amp;gt; All Courses &amp;gt; FREE SEO Course &amp;gt;… https://t.co/TaRTxyystW</t>
  </si>
  <si>
    <t>285</t>
  </si>
  <si>
    <t>1819365653935239451</t>
  </si>
  <si>
    <t>@trainedmodel ➡️ Get the FREE SEO Course here: https://t.co/vxwjIU7XvR  1. Select 'Get it for free now'. 2. Enter your name and email. 3. Check your email for login details. 4. If you have an account, log in here: https://t.co/5JyEhosUtj 5. Go to Dashboard &amp;gt; All Courses &amp;gt; FREE SEO Course &amp;gt;… https://t.co/vGAjsLumDo</t>
  </si>
  <si>
    <t>286</t>
  </si>
  <si>
    <t>1819365633181806788</t>
  </si>
  <si>
    <t>@TopandTrending_ ➡️ Get the FREE SEO Course here: https://t.co/vxwjIU7XvR  1. Select 'Get it for free now'. 2. Enter your name and email. 3. Check your email for login details. 4. If you have an account, log in here: https://t.co/5JyEhosUtj 5. Go to Dashboard &amp;gt; All Courses &amp;gt; FREE SEO Course &amp;gt;… https://t.co/0IZ21IMquV</t>
  </si>
  <si>
    <t>287</t>
  </si>
  <si>
    <t>1819365611681837508</t>
  </si>
  <si>
    <t>@ReginaldRi19252 ➡️ Get the FREE SEO Course here: https://t.co/vxwjIU7XvR  1. Select 'Get it for free now'. 2. Enter your name and email. 3. Check your email for login details. 4. If you have an account, log in here: https://t.co/5JyEhosUtj 5. Go to Dashboard &amp;gt; All Courses &amp;gt; FREE SEO Course &amp;gt;… https://t.co/rdJGO4W8Gq</t>
  </si>
  <si>
    <t>288</t>
  </si>
  <si>
    <t>1819365576806150302</t>
  </si>
  <si>
    <t>@va4world ➡️ Get the FREE SEO Course here: https://t.co/vxwjIU7XvR  1. Select 'Get it for free now'. 2. Enter your name and email. 3. Check your email for login details. 4. If you have an account, log in here: https://t.co/5JyEhosUtj 5. Go to Dashboard &amp;gt; All Courses &amp;gt; FREE SEO Course &amp;gt;… https://t.co/nlps0pHXDC</t>
  </si>
  <si>
    <t>289</t>
  </si>
  <si>
    <t>1819365551556419992</t>
  </si>
  <si>
    <t>@jak_lei ➡️ Get the FREE SEO Course here: https://t.co/vxwjIU7XvR  1. Select 'Get it for free now'. 2. Enter your name and email. 3. Check your email for login details. 4. If you have an account, log in here: https://t.co/5JyEhosUtj 5. Go to Dashboard &amp;gt; All Courses &amp;gt; FREE SEO Course &amp;gt;… https://t.co/IDOKYtjVnn</t>
  </si>
  <si>
    <t>290</t>
  </si>
  <si>
    <t>1819365532887572951</t>
  </si>
  <si>
    <t>@rizzervations ➡️ Get the FREE SEO Course here: https://t.co/vxwjIU7XvR  1. Select 'Get it for free now'. 2. Enter your name and email. 3. Check your email for login details. 4. If you have an account, log in here: https://t.co/5JyEhosUtj 5. Go to Dashboard &amp;gt; All Courses &amp;gt; FREE SEO Course &amp;gt;… https://t.co/1vxwcKPEfE</t>
  </si>
  <si>
    <t>291</t>
  </si>
  <si>
    <t>1819365512671121446</t>
  </si>
  <si>
    <t>@darrenmelia ➡️ Get the FREE SEO Course here: https://t.co/vxwjIU7XvR  1. Select 'Get it for free now'. 2. Enter your name and email. 3. Check your email for login details. 4. If you have an account, log in here: https://t.co/5JyEhosUtj 5. Go to Dashboard &amp;gt; All Courses &amp;gt; FREE SEO Course &amp;gt;… https://t.co/tCWB38DJUv</t>
  </si>
  <si>
    <t>292</t>
  </si>
  <si>
    <t>1819365292331749537</t>
  </si>
  <si>
    <t>@human47x ➡️ Get the FREE SEO Course here: https://t.co/vxwjIU7XvR  1. Select 'Get it for free now'. 2. Enter your name and email. 3. Check your email for login details. 4. If you have an account, log in here: https://t.co/5JyEhosUtj 5. Go to Dashboard &amp;gt; All Courses &amp;gt; FREE SEO Course &amp;gt;… https://t.co/0hJWP4PAY1</t>
  </si>
  <si>
    <t>293</t>
  </si>
  <si>
    <t>1819365276489834648</t>
  </si>
  <si>
    <t>@BrianDu44628135 ➡️ Get the FREE SEO Course here: https://t.co/vxwjIU7XvR  1. Select 'Get it for free now'. 2. Enter your name and email. 3. Check your email for login details. 4. If you have an account, log in here: https://t.co/5JyEhosUtj 5. Go to Dashboard &amp;gt; All Courses &amp;gt; FREE SEO Course &amp;gt;… https://t.co/EJsKohNSK6</t>
  </si>
  <si>
    <t>294</t>
  </si>
  <si>
    <t>1819365137717121489</t>
  </si>
  <si>
    <t>@upscsuccess ➡️ Get the FREE SEO Course here: https://t.co/vxwjIU7XvR  1. Select 'Get it for free now'. 2. Enter your name and email. 3. Check your email for login details. 4. If you have an account, log in here: https://t.co/5JyEhosUtj 5. Go to Dashboard &amp;gt; All Courses &amp;gt; FREE SEO Course &amp;gt;… https://t.co/gkZNEdxsvT</t>
  </si>
  <si>
    <t>295</t>
  </si>
  <si>
    <t>1819365097971896338</t>
  </si>
  <si>
    <t>@ReginaldRi19252 ➡️ Get the FREE SEO Course here: https://t.co/vxwjIU7XvR  1. Select 'Get it for free now'. 2. Enter your name and email. 3. Check your email for login details. 4. If you have an account, log in here: https://t.co/5JyEhosUtj 5. Go to Dashboard &amp;gt; All Courses &amp;gt; FREE SEO Course &amp;gt;… https://t.co/ZlEjR5R4UV</t>
  </si>
  <si>
    <t>296</t>
  </si>
  <si>
    <t>1819365041218760958</t>
  </si>
  <si>
    <t>@ReginaldRi19252 ➡️ Get the FREE SEO Course here: https://t.co/vxwjIU7XvR  1. Select 'Get it for free now'. 2. Enter your name and email. 3. Check your email for login details. 4. If you have an account, log in here: https://t.co/5JyEhosUtj 5. Go to Dashboard &amp;gt; All Courses &amp;gt; FREE SEO Course &amp;gt;… https://t.co/m1WpqNJLKq</t>
  </si>
  <si>
    <t>297</t>
  </si>
  <si>
    <t>1819365032259359182</t>
  </si>
  <si>
    <t>298</t>
  </si>
  <si>
    <t>1819365011351060809</t>
  </si>
  <si>
    <t>@Tom_crypto23 ➡️ Get the FREE SEO Course here: https://t.co/vxwjIU7XvR  1. Select 'Get it for free now'. 2. Enter your name and email. 3. Check your email for login details. 4. If you have an account, log in here: https://t.co/5JyEhosUtj 5. Go to Dashboard &amp;gt; All Courses &amp;gt; FREE SEO Course &amp;gt;… https://t.co/w3hm1CgmA2</t>
  </si>
  <si>
    <t>299</t>
  </si>
  <si>
    <t>1819364995580547372</t>
  </si>
  <si>
    <t>@jak_lei ➡️ Get the FREE SEO Course here: https://t.co/vxwjIU7XvR  1. Select 'Get it for free now'. 2. Enter your name and email. 3. Check your email for login details. 4. If you have an account, log in here: https://t.co/5JyEhosUtj 5. Go to Dashboard &amp;gt; All Courses &amp;gt; FREE SEO Course &amp;gt;… https://t.co/HijZse6xI1</t>
  </si>
  <si>
    <t>300</t>
  </si>
  <si>
    <t>1819364981005328673</t>
  </si>
  <si>
    <t>@ecom_at ➡️ Get the FREE SEO Course here: https://t.co/vxwjIU7XvR  1. Select 'Get it for free now'. 2. Enter your name and email. 3. Check your email for login details. 4. If you have an account, log in here: https://t.co/5JyEhosUtj 5. Go to Dashboard &amp;gt; All Courses &amp;gt; FREE SEO Course &amp;gt;… https://t.co/r0R8bi1NeN</t>
  </si>
  <si>
    <t>301</t>
  </si>
  <si>
    <t>1819364891628875988</t>
  </si>
  <si>
    <t>@ben_omoike ➡️ Get the FREE SEO Course here: https://t.co/vxwjIU7XvR  1. Select 'Get it for free now'. 2. Enter your name and email. 3. Check your email for login details. 4. If you have an account, log in here: https://t.co/5JyEhosUtj 5. Go to Dashboard &amp;gt; All Courses &amp;gt; FREE SEO Course &amp;gt;… https://t.co/zZ4dujlBfc</t>
  </si>
  <si>
    <t>302</t>
  </si>
  <si>
    <t>1819364871974334682</t>
  </si>
  <si>
    <t>@ChandrasehkarS ➡️ Get the FREE SEO Course here: https://t.co/vxwjIU7XvR  1. Select 'Get it for free now'. 2. Enter your name and email. 3. Check your email for login details. 4. If you have an account, log in here: https://t.co/5JyEhosUtj 5. Go to Dashboard &amp;gt; All Courses &amp;gt; FREE SEO Course &amp;gt;… https://t.co/z0iym2wvAP</t>
  </si>
  <si>
    <t>303</t>
  </si>
  <si>
    <t>1819364838994596165</t>
  </si>
  <si>
    <t>@ben_omoike ➡️ Get the FREE SEO Course here: https://t.co/vxwjIU7XvR  1. Select 'Get it for free now'. 2. Enter your name and email. 3. Check your email for login details. 4. If you have an account, log in here: https://t.co/5JyEhosUtj 5. Go to Dashboard &amp;gt; All Courses &amp;gt; FREE SEO Course &amp;gt;… https://t.co/IKSHwkBLC7</t>
  </si>
  <si>
    <t>304</t>
  </si>
  <si>
    <t>1819364813744885800</t>
  </si>
  <si>
    <t>@budiutomoneuro ➡️ Get the FREE SEO Course here: https://t.co/vxwjIU7XvR  1. Select 'Get it for free now'. 2. Enter your name and email. 3. Check your email for login details. 4. If you have an account, log in here: https://t.co/5JyEhosUtj 5. Go to Dashboard &amp;gt; All Courses &amp;gt; FREE SEO Course &amp;gt;… https://t.co/KUuLR673eL</t>
  </si>
  <si>
    <t>305</t>
  </si>
  <si>
    <t>1819364793117225357</t>
  </si>
  <si>
    <t>@marcosha256 ➡️ Get the FREE SEO Course here: https://t.co/vxwjIU7XvR  1. Select 'Get it for free now'. 2. Enter your name and email. 3. Check your email for login details. 4. If you have an account, log in here: https://t.co/5JyEhosUtj 5. Go to Dashboard &amp;gt; All Courses &amp;gt; FREE SEO Course &amp;gt;… https://t.co/ibJ47EvLQs</t>
  </si>
  <si>
    <t>306</t>
  </si>
  <si>
    <t>1819364774893047821</t>
  </si>
  <si>
    <t>@SassaTwitt ➡️ Get the FREE SEO Course here: https://t.co/vxwjIU7XvR  1. Select 'Get it for free now'. 2. Enter your name and email. 3. Check your email for login details. 4. If you have an account, log in here: https://t.co/5JyEhosUtj 5. Go to Dashboard &amp;gt; All Courses &amp;gt; FREE SEO Course &amp;gt;… https://t.co/9WsbqExzT7</t>
  </si>
  <si>
    <t>307</t>
  </si>
  <si>
    <t>1819364752201863625</t>
  </si>
  <si>
    <t>@NoumanTariq929 ➡️ Get the FREE SEO Course here: https://t.co/vxwjIU7XvR  1. Select 'Get it for free now'. 2. Enter your name and email. 3. Check your email for login details. 4. If you have an account, log in here: https://t.co/5JyEhosUtj 5. Go to Dashboard &amp;gt; All Courses &amp;gt; FREE SEO Course &amp;gt;… https://t.co/FTfWnEKaQU</t>
  </si>
  <si>
    <t>308</t>
  </si>
  <si>
    <t>1819364734787113254</t>
  </si>
  <si>
    <t>@ManStand9 ➡️ Get the FREE SEO Course here: https://t.co/vxwjIU7XvR  1. Select 'Get it for free now'. 2. Enter your name and email. 3. Check your email for login details. 4. If you have an account, log in here: https://t.co/5JyEhosUtj 5. Go to Dashboard &amp;gt; All Courses &amp;gt; FREE SEO Course &amp;gt;… https://t.co/rLnV5GIQuz</t>
  </si>
  <si>
    <t>309</t>
  </si>
  <si>
    <t>1819364722501996948</t>
  </si>
  <si>
    <t>@Radieuse_Aurore ➡️ Get the FREE SEO Course here: https://t.co/vxwjIU7XvR  1. Select 'Get it for free now'. 2. Enter your name and email. 3. Check your email for login details. 4. If you have an account, log in here: https://t.co/5JyEhosUtj 5. Go to Dashboard &amp;gt; All Courses &amp;gt; FREE SEO Course &amp;gt;… https://t.co/fdiex0QYAh</t>
  </si>
  <si>
    <t>310</t>
  </si>
  <si>
    <t>1819364667804062206</t>
  </si>
  <si>
    <t>@scovcap ➡️ Get the FREE SEO Course here: https://t.co/vxwjIU7XvR  1. Select 'Get it for free now'. 2. Enter your name and email. 3. Check your email for login details. 4. If you have an account, log in here: https://t.co/5JyEhosUtj 5. Go to Dashboard &amp;gt; All Courses &amp;gt; FREE SEO Course &amp;gt;… https://t.co/7Lt2T7VJmz</t>
  </si>
  <si>
    <t>311</t>
  </si>
  <si>
    <t>1819364461859557479</t>
  </si>
  <si>
    <t>@reku_seo ➡️ Get the FREE SEO Course here: https://t.co/vxwjIU7XvR  1. Select 'Get it for free now'. 2. Enter your name and email. 3. Check your email for login details. 4. If you have an account, log in here: https://t.co/5JyEhosUtj 5. Go to Dashboard &amp;gt; All Courses &amp;gt; FREE SEO Course &amp;gt;… https://t.co/zcE5IPaAUf</t>
  </si>
  <si>
    <t>312</t>
  </si>
  <si>
    <t>1819364449108774981</t>
  </si>
  <si>
    <t>@JulianB89 ➡️ Get the FREE SEO Course here: https://t.co/vxwjIU7XvR  1. Select 'Get it for free now'. 2. Enter your name and email. 3. Check your email for login details. 4. If you have an account, log in here: https://t.co/5JyEhosUtj 5. Go to Dashboard &amp;gt; All Courses &amp;gt; FREE SEO Course &amp;gt;… https://t.co/wQx0wyKAiM</t>
  </si>
  <si>
    <t>313</t>
  </si>
  <si>
    <t>1819364436303630826</t>
  </si>
  <si>
    <t>@AdelaAtak777 ➡️ Get the FREE SEO Course here: https://t.co/vxwjIU7XvR  1. Select 'Get it for free now'. 2. Enter your name and email. 3. Check your email for login details. 4. If you have an account, log in here: https://t.co/5JyEhosUtj 5. Go to Dashboard &amp;gt; All Courses &amp;gt; FREE SEO Course &amp;gt;… https://t.co/bCVXCwIFzk</t>
  </si>
  <si>
    <t>314</t>
  </si>
  <si>
    <t>1819364400220065845</t>
  </si>
  <si>
    <t>@poiyersuththi ➡️ Get the FREE SEO Course here: https://t.co/vxwjIU7XvR  1. Select 'Get it for free now'. 2. Enter your name and email. 3. Check your email for login details. 4. If you have an account, log in here: https://t.co/5JyEhosUtj 5. Go to Dashboard &amp;gt; All Courses &amp;gt; FREE SEO Course &amp;gt;… https://t.co/jiTDGJijwo</t>
  </si>
  <si>
    <t>315</t>
  </si>
  <si>
    <t>1819364383333765321</t>
  </si>
  <si>
    <t>@piano_larry ➡️ Get the FREE SEO Course here: https://t.co/vxwjIU7XvR  1. Select 'Get it for free now'. 2. Enter your name and email. 3. Check your email for login details. 4. If you have an account, log in here: https://t.co/5JyEhosUtj 5. Go to Dashboard &amp;gt; All Courses &amp;gt; FREE SEO Course &amp;gt;… https://t.co/UtBbvEzXTS</t>
  </si>
  <si>
    <t>316</t>
  </si>
  <si>
    <t>1819364366451630245</t>
  </si>
  <si>
    <t>@Geres1376157 ➡️ Get the FREE SEO Course here: https://t.co/vxwjIU7XvR  1. Select 'Get it for free now'. 2. Enter your name and email. 3. Check your email for login details. 4. If you have an account, log in here: https://t.co/5JyEhosUtj 5. Go to Dashboard &amp;gt; All Courses &amp;gt; FREE SEO Course &amp;gt;… https://t.co/wCoannScs9</t>
  </si>
  <si>
    <t>317</t>
  </si>
  <si>
    <t>1819364344318353601</t>
  </si>
  <si>
    <t>@fritzchain ➡️ Get the FREE SEO Course here: https://t.co/vxwjIU7XvR  1. Select 'Get it for free now'. 2. Enter your name and email. 3. Check your email for login details. 4. If you have an account, log in here: https://t.co/5JyEhosUtj 5. Go to Dashboard &amp;gt; All Courses &amp;gt; FREE SEO Course &amp;gt;… https://t.co/sYs0lXCCNx</t>
  </si>
  <si>
    <t>318</t>
  </si>
  <si>
    <t>1819364318733115814</t>
  </si>
  <si>
    <t>@reku_seo ➡️ Get the FREE SEO Course here: https://t.co/vxwjIU7XvR  1. Select 'Get it for free now'. 2. Enter your name and email. 3. Check your email for login details. 4. If you have an account, log in here: https://t.co/5JyEhosUtj 5. Go to Dashboard &amp;gt; All Courses &amp;gt; FREE SEO Course &amp;gt;… https://t.co/tnHK8WPQ2x</t>
  </si>
  <si>
    <t>319</t>
  </si>
  <si>
    <t>1819364302434062655</t>
  </si>
  <si>
    <t>@HQedgar ➡️ Get the FREE SEO Course here: https://t.co/vxwjIU7XvR  1. Select 'Get it for free now'.  2. Enter your name and email. 3. Check your email for login details. 4. If you have an account, log in here: https://t.co/5JyEhosUtj 5. Go to Dashboard &amp;gt; All Courses &amp;gt; FREE SEO Course &amp;gt;… https://t.co/hfCzRCi6oF</t>
  </si>
  <si>
    <t>320</t>
  </si>
  <si>
    <t>1819364211707052475</t>
  </si>
  <si>
    <t>@reku_seo ➡️ Get the FREE SEO Course here: https://t.co/vxwjIU7XvR  1. Select 'Get it for free now'.  2. Enter your name and email. 3. Check your email for login details. 4. If you have an account, log in here: https://t.co/5JyEhosUtj 5. Go to Dashboard &amp;gt; All Courses &amp;gt; FREE SEO Course &amp;gt;… https://t.co/fT6Mxc337z</t>
  </si>
  <si>
    <t>321</t>
  </si>
  <si>
    <t>1819364192606212299</t>
  </si>
  <si>
    <t>@vuthaumlilo ➡️ Get the FREE SEO Course here: https://t.co/vxwjIU7XvR  1. Select 'Get it for free now'.  2. Enter your name and email. 3. Check your email for login details. 4. If you have an account, log in here: https://t.co/5JyEhosUtj 5. Go to Dashboard &amp;gt; All Courses &amp;gt; FREE SEO Course &amp;gt;… https://t.co/RBTFbe1dsk</t>
  </si>
  <si>
    <t>322</t>
  </si>
  <si>
    <t>1819364173941547442</t>
  </si>
  <si>
    <t>@jak_lei ➡️ Get the FREE SEO Course here: https://t.co/vxwjIU7XvR  1. Select 'Get it for free now'.  2. Enter your name and email. 3. Check your email for login details. 4. If you have an account, log in here: https://t.co/5JyEhosUtj 5. Go to Dashboard &amp;gt; All Courses &amp;gt; FREE SEO Course &amp;gt;… https://t.co/Nl2VPfKyUb</t>
  </si>
  <si>
    <t>323</t>
  </si>
  <si>
    <t>1819364157457846594</t>
  </si>
  <si>
    <t>@DavidBuildsAI ➡️ Get the FREE SEO Course here: https://t.co/vxwjIU7XvR  1. Select 'Get it for free now'.  2. Enter your name and email. 3. Check your email for login details. 4. If you have an account, log in here: https://t.co/5JyEhosUtj 5. Go to Dashboard &amp;gt; All Courses &amp;gt; FREE SEO Course &amp;gt;… https://t.co/tvVAFHTL1F</t>
  </si>
  <si>
    <t>324</t>
  </si>
  <si>
    <t>1819364140433264823</t>
  </si>
  <si>
    <t>@Geres1376157 ➡️ Get the FREE SEO Course here: https://t.co/vxwjIU7XvR  1. Select 'Get it for free now'.  2. Enter your name and email. 3. Check your email for login details. 4. If you have an account, log in here: https://t.co/5JyEhosUtj 5. Go to Dashboard &amp;gt; All Courses &amp;gt; FREE SEO Course &amp;gt;… https://t.co/4dood54K5a</t>
  </si>
  <si>
    <t>325</t>
  </si>
  <si>
    <t>1819364125946138751</t>
  </si>
  <si>
    <t>@AdelaAtak777 ➡️ Get the FREE SEO Course here: https://t.co/vxwjIU7XvR  1. Select 'Get it for free now'.  2. Enter your name and email. 3. Check your email for login details. 4. If you have an account, log in here: https://t.co/5JyEhosUtj 5. Go to Dashboard &amp;gt; All Courses &amp;gt; FREE SEO Course &amp;gt;… https://t.co/PkaPo39ky4</t>
  </si>
  <si>
    <t>326</t>
  </si>
  <si>
    <t>1819362558840578366</t>
  </si>
  <si>
    <t>327</t>
  </si>
  <si>
    <t>1819362405505454447</t>
  </si>
  <si>
    <t>@theorgbuilder ➡️ Get the FREE SEO Course here: https://t.co/vxwjIU7XvR  1. Select 'Get it for free now'.  2. Enter your name and email. 3. Check your email for login details. 4. If you have an account, log in here: https://t.co/5JyEhosUtj 5. Go to Dashboard &amp;gt; All Courses &amp;gt; FREE SEO Course &amp;gt;… https://t.co/uMEIcj0eMG</t>
  </si>
  <si>
    <t>328</t>
  </si>
  <si>
    <t>1819362369413566476</t>
  </si>
  <si>
    <t>@itsSeoexpert ➡️ Get the FREE SEO Course here: https://t.co/vxwjIU7XvR  1. Select 'Get it for free now'.  2. Enter your name and email. 3. Check your email for login details. 4. If you have an account, log in here: https://t.co/5JyEhosUtj 5. Go to Dashboard &amp;gt; All Courses &amp;gt; FREE SEO Course &amp;gt;… https://t.co/sf9v5pj3LE</t>
  </si>
  <si>
    <t>329</t>
  </si>
  <si>
    <t>1819362337134203156</t>
  </si>
  <si>
    <t>@niravp428 ➡️ Get the FREE SEO Course here: https://t.co/vxwjIU7XvR  1. Select 'Get it for free now'.  2. Enter your name and email. 3. Check your email for login details. 4. If you have an account, log in here: https://t.co/5JyEhosUtj 5. Go to Dashboard &amp;gt; All Courses &amp;gt; FREE SEO Course &amp;gt;… https://t.co/MyJw9u9h0f</t>
  </si>
  <si>
    <t>330</t>
  </si>
  <si>
    <t>1819362303579726017</t>
  </si>
  <si>
    <t>@Jojo_Endsars ➡️ Get the FREE SEO Course here: https://t.co/vxwjIU7XvR  1. Select 'Get it for free now'.  2. Enter your name and email. 3. Check your email for login details. 4. If you have an account, log in here: https://t.co/5JyEhosUtj 5. Go to Dashboard &amp;gt; All Courses &amp;gt; FREE SEO Course &amp;gt;… https://t.co/qWyXSE3o5d</t>
  </si>
  <si>
    <t>331</t>
  </si>
  <si>
    <t>1819362179872968942</t>
  </si>
  <si>
    <t>@coldemailpapi ➡️ Get the FREE SEO Course here: https://t.co/vxwjIU7XvR  1. Select 'Get it for free now'.  2. Enter your name and email. 3. Check your email for login details. 4. If you have an account, log in here: https://t.co/5JyEhosUtj 5. Go to Dashboard &amp;gt; All Courses &amp;gt; FREE SEO Course &amp;gt;… https://t.co/gaoaYR5k9x</t>
  </si>
  <si>
    <t>332</t>
  </si>
  <si>
    <t>1819362153281081626</t>
  </si>
  <si>
    <t>@bitchbottomb20 ➡️ Get the FREE SEO Course here: https://t.co/vxwjIU7XvR  1. Select 'Get it for free now'.  2. Enter your name and email. 3. Check your email for login details. 4. If you have an account, log in here: https://t.co/5JyEhosUtj 5. Go to Dashboard &amp;gt; All Courses &amp;gt; FREE SEO Course &amp;gt;… https://t.co/bbNTqYSFBV</t>
  </si>
  <si>
    <t>333</t>
  </si>
  <si>
    <t>1819362126013911184</t>
  </si>
  <si>
    <t>@BundhooArslan ➡️ Get the FREE SEO Course here: https://t.co/vxwjIU7XvR  1. Select 'Get it for free now'.  2. Enter your name and email. 3. Check your email for login details. 4. If you have an account, log in here: https://t.co/5JyEhosUtj 5. Go to Dashboard &amp;gt; All Courses &amp;gt; FREE SEO Course &amp;gt;… https://t.co/8Q8YOhrLPG</t>
  </si>
  <si>
    <t>334</t>
  </si>
  <si>
    <t>1819362099229085952</t>
  </si>
  <si>
    <t>@Fuckemall592594 ➡️ Get the FREE SEO Course here: https://t.co/vxwjIU7XvR  1. Select 'Get it for free now'.  2. Enter your name and email. 3. Check your email for login details. 4. If you have an account, log in here: https://t.co/5JyEhosUtj 5. Go to Dashboard &amp;gt; All Courses &amp;gt; FREE SEO Course &amp;gt;… https://t.co/H2JFqandSB</t>
  </si>
  <si>
    <t>335</t>
  </si>
  <si>
    <t>1819362070212891040</t>
  </si>
  <si>
    <t>@aibyshivam ➡️ Get the FREE SEO Course here: https://t.co/vxwjIU7XvR  1. Select 'Get it for free now'.  2. Enter your name and email. 3. Check your email for login details. 4. If you have an account, log in here: https://t.co/5JyEhosUtj 5. Go to Dashboard &amp;gt; All Courses &amp;gt; FREE SEO Course &amp;gt;… https://t.co/cLeXq57p8s</t>
  </si>
  <si>
    <t>336</t>
  </si>
  <si>
    <t>1819362041372856557</t>
  </si>
  <si>
    <t>@RadCanvas21 ➡️ Get the FREE SEO Course here: https://t.co/vxwjIU7XvR  1. Select 'Get it for free now'.  2. Enter your name and email. 3. Check your email for login details. 4. If you have an account, log in here: https://t.co/5JyEhosUtj 5. Go to Dashboard &amp;gt; All Courses &amp;gt; FREE SEO Course &amp;gt;… https://t.co/gZgkVwBWhD</t>
  </si>
  <si>
    <t>337</t>
  </si>
  <si>
    <t>1819362019600224471</t>
  </si>
  <si>
    <t>@Ash28876139 ➡️ Get the FREE SEO Course here: https://t.co/vxwjIU7XvR  1. Select 'Get it for free now'.  2. Enter your name and email. 3. Check your email for login details. 4. If you have an account, log in here: https://t.co/5JyEhosUtj 5. Go to Dashboard &amp;gt; All Courses &amp;gt; FREE SEO Course &amp;gt;… https://t.co/0LB3G39chr</t>
  </si>
  <si>
    <t>338</t>
  </si>
  <si>
    <t>1819361993218015683</t>
  </si>
  <si>
    <t>@RadCanvas21 ➡️ Get the FREE SEO Course here: https://t.co/vxwjIU7XvR  1. Select 'Get it for free now'.  2. Enter your name and email. 3. Check your email for login details. 4. If you have an account, log in here: https://t.co/5JyEhosUtj 5. Go to Dashboard &amp;gt; All Courses &amp;gt; FREE SEO Course &amp;gt;… https://t.co/oJ8FakpRzS</t>
  </si>
  <si>
    <t>339</t>
  </si>
  <si>
    <t>1819361962255647055</t>
  </si>
  <si>
    <t>@kvanlysebetten ➡️ Get the FREE SEO Course here: https://t.co/vxwjIU7XvR  1. Select 'Get it for free now'.  2. Enter your name and email. 3. Check your email for login details. 4. If you have an account, log in here: https://t.co/5JyEhosUtj 5. Go to Dashboard &amp;gt; All Courses &amp;gt; FREE SEO Course &amp;gt;… https://t.co/RfeIwY8afp</t>
  </si>
  <si>
    <t>340</t>
  </si>
  <si>
    <t>1819361939480629323</t>
  </si>
  <si>
    <t>@ReginaldRi19252 ➡️ Get the FREE SEO Course here: https://t.co/vxwjIU7XvR  1. Select 'Get it for free now'.  2. Enter your name and email. 3. Check your email for login details. 4. If you have an account, log in here: https://t.co/5JyEhosUtj 5. Go to Dashboard &amp;gt; All Courses &amp;gt; FREE SEO Course &amp;gt;… https://t.co/IHARcMAXcM</t>
  </si>
  <si>
    <t>341</t>
  </si>
  <si>
    <t>1819361903057260967</t>
  </si>
  <si>
    <t>@endotheremin ➡️ Get the FREE SEO Course here: https://t.co/vxwjIU7XvR  1. Select 'Get it for free now'.  2. Enter your name and email. 3. Check your email for login details. 4. If you have an account, log in here: https://t.co/5JyEhosUtj 5. Go to Dashboard &amp;gt; All Courses &amp;gt; FREE SEO Course &amp;gt;… https://t.co/6N9XKDcZPQ</t>
  </si>
  <si>
    <t>342</t>
  </si>
  <si>
    <t>1819361879841821012</t>
  </si>
  <si>
    <t>@BrianDu44628135 ➡️ Get the FREE SEO Course here: https://t.co/vxwjIU7XvR  1. Select 'Get it for free now'.  2. Enter your name and email. 3. Check your email for login details. 4. If you have an account, log in here: https://t.co/5JyEhosUtj 5. Go to Dashboard &amp;gt; All Courses &amp;gt; FREE SEO Course &amp;gt;… https://t.co/wFOnldRehb</t>
  </si>
  <si>
    <t>343</t>
  </si>
  <si>
    <t>1819361844932555253</t>
  </si>
  <si>
    <t>@realJavonteC ➡️ Get the FREE SEO Course here: https://t.co/vxwjIU7XvR  1. Select 'Get it for free now'.  2. Enter your name and email. 3. Check your email for login details. 4. If you have an account, log in here: https://t.co/5JyEhosUtj 5. Go to Dashboard &amp;gt; All Courses &amp;gt; FREE SEO Course &amp;gt;… https://t.co/M6rxE2SVsx</t>
  </si>
  <si>
    <t>344</t>
  </si>
  <si>
    <t>1819361805220958265</t>
  </si>
  <si>
    <t>@baloch_eyes ➡️ Get the FREE SEO Course here: https://t.co/vxwjIU7XvR  1. Select 'Get it for free now'.  2. Enter your name and email. 3. Check your email for login details. 4. If you have an account, log in here: https://t.co/5JyEhosUtj 5. Go to Dashboard &amp;gt; All Courses &amp;gt; FREE SEO Course &amp;gt;… https://t.co/OQXD4UpU6L</t>
  </si>
  <si>
    <t>345</t>
  </si>
  <si>
    <t>1819361782747779192</t>
  </si>
  <si>
    <t>@MananaNodia ➡️ Get the FREE SEO Course here: https://t.co/vxwjIU7XvR  1. Select 'Get it for free now'.  2. Enter your name and email. 3. Check your email for login details. 4. If you have an account, log in here: https://t.co/5JyEhosUtj 5. Go to Dashboard &amp;gt; All Courses &amp;gt; FREE SEO Course &amp;gt;… https://t.co/LEdqLvoJcu</t>
  </si>
  <si>
    <t>346</t>
  </si>
  <si>
    <t>1819361747448578492</t>
  </si>
  <si>
    <t>@Gurubal19514404 ➡️ Get the FREE SEO Course here: https://t.co/vxwjIU7XvR  1. Select 'Get it for free now'.  2. Enter your name and email. 3. Check your email for login details. 4. If you have an account, log in here: https://t.co/5JyEhosUtj 5. Go to Dashboard &amp;gt; All Courses &amp;gt; FREE SEO Course &amp;gt;… https://t.co/YKfnMDgu3l</t>
  </si>
  <si>
    <t>347</t>
  </si>
  <si>
    <t>1819361723390038150</t>
  </si>
  <si>
    <t>@cryptocorleone9 ➡️ Get the FREE SEO Course here: https://t.co/vxwjIU7XvR  1. Select 'Get it for free now'.  2. Enter your name and email. 3. Check your email for login details. 4. If you have an account, log in here: https://t.co/5JyEhosUtj 5. Go to Dashboard &amp;gt; All Courses &amp;gt; FREE SEO Course &amp;gt;… https://t.co/RgfSTmXQm4</t>
  </si>
  <si>
    <t>348</t>
  </si>
  <si>
    <t>1819361700258464204</t>
  </si>
  <si>
    <t>@GuiYeEnsinck ➡️ Get the FREE SEO Course here: https://t.co/vxwjIU7XvR  1. Select 'Get it for free now'.  2. Enter your name and email. 3. Check your email for login details. 4. If you have an account, log in here: https://t.co/5JyEhosUtj 5. Go to Dashboard &amp;gt; All Courses &amp;gt; FREE SEO Course &amp;gt;… https://t.co/CapoockDrR</t>
  </si>
  <si>
    <t>349</t>
  </si>
  <si>
    <t>1819361677399523342</t>
  </si>
  <si>
    <t>@BarbosaRomildo ➡️ Get the FREE SEO Course here: https://t.co/vxwjIU7XvR  1. Select 'Get it for free now'.  2. Enter your name and email. 3. Check your email for login details. 4. If you have an account, log in here: https://t.co/5JyEhosUtj 5. Go to Dashboard &amp;gt; All Courses &amp;gt; FREE SEO Course &amp;gt;… https://t.co/kC9ClCIyei</t>
  </si>
  <si>
    <t>350</t>
  </si>
  <si>
    <t>1819361642117058588</t>
  </si>
  <si>
    <t>@virtual15210 ➡️ Get the FREE SEO Course here: https://t.co/vxwjIU7XvR  1. Select 'Get it for free now'.  2. Enter your name and email. 3. Check your email for login details. 4. If you have an account, log in here: https://t.co/5JyEhosUtj 5. Go to Dashboard &amp;gt; All Courses &amp;gt; FREE SEO Course &amp;gt;… https://t.co/A1guYL4Yr6</t>
  </si>
  <si>
    <t>351</t>
  </si>
  <si>
    <t>1819361616825405854</t>
  </si>
  <si>
    <t>@_DevYT ➡️ Get the FREE SEO Course here: https://t.co/vxwjIU7XvR  1. Select 'Get it for free now'.  2. Enter your name and email. 3. Check your email for login details. 4. If you have an account, log in here: https://t.co/5JyEhosUtj 5. Go to Dashboard &amp;gt; All Courses &amp;gt; FREE SEO Course &amp;gt;… https://t.co/zpRepgdhsz</t>
  </si>
  <si>
    <t>352</t>
  </si>
  <si>
    <t>1819361591324012689</t>
  </si>
  <si>
    <t>@MobolajiVictor1 ➡️ Get the FREE SEO Course here: https://t.co/vxwjIU7XvR  1. Select 'Get it for free now'.  2. Enter your name and email. 3. Check your email for login details. 4. If you have an account, log in here: https://t.co/5JyEhosUtj 5. Go to Dashboard &amp;gt; All Courses &amp;gt; FREE SEO Course &amp;gt;… https://t.co/PgRJq3I4F8</t>
  </si>
  <si>
    <t>353</t>
  </si>
  <si>
    <t>1819361557446582336</t>
  </si>
  <si>
    <t>@Kass98659195 ➡️ Get the FREE SEO Course here: https://t.co/vxwjIU7XvR  1. Select 'Get it for free now'.  2. Enter your name and email. 3. Check your email for login details. 4. If you have an account, log in here: https://t.co/5JyEhosUtj 5. Go to Dashboard &amp;gt; All Courses &amp;gt; FREE SEO Course &amp;gt;… https://t.co/j5NrxGFdeQ</t>
  </si>
  <si>
    <t>354</t>
  </si>
  <si>
    <t>1819361530192056444</t>
  </si>
  <si>
    <t>@tyagi147 ➡️ Get the FREE SEO Course here: https://t.co/vxwjIU7XvR  1. Select 'Get it for free now'.  2. Enter your name and email. 3. Check your email for login details. 4. If you have an account, log in here: https://t.co/5JyEhosUtj 5. Go to Dashboard &amp;gt; All Courses &amp;gt; FREE SEO Course &amp;gt;… https://t.co/KiwAiSEzMm</t>
  </si>
  <si>
    <t>355</t>
  </si>
  <si>
    <t>1819361497640063114</t>
  </si>
  <si>
    <t>@Damtech0907 @RobCairns ➡️ Get the FREE SEO Course here: https://t.co/vxwjIU7XvR  1. Select 'Get it for free now'.  2. Enter your name and email. 3. Check your email for login details. 4. If you have an account, log in here: https://t.co/5JyEhosUtj 5. Go to Dashboard &amp;gt; All Courses &amp;gt; FREE SEO Course &amp;gt;… https://t.co/2QTbYzw0EZ</t>
  </si>
  <si>
    <t>356</t>
  </si>
  <si>
    <t>1819361474667860019</t>
  </si>
  <si>
    <t>@Geres1376157 ➡️ Get the FREE SEO Course here: https://t.co/vxwjIU7XvR  1. Select 'Get it for free now'.  2. Enter your name and email. 3. Check your email for login details. 4. If you have an account, log in here: https://t.co/5JyEhosUtj 5. Go to Dashboard &amp;gt; All Courses &amp;gt; FREE SEO Course &amp;gt;… https://t.co/asULcVIMOt</t>
  </si>
  <si>
    <t>357</t>
  </si>
  <si>
    <t>1819361445647470765</t>
  </si>
  <si>
    <t>@aibyshivam ➡️ Get the FREE SEO Course here: https://t.co/vxwjIU7XvR  1. Select 'Get it for free now'.  2. Enter your name and email. 3. Check your email for login details. 4. If you have an account, log in here: https://t.co/5JyEhosUtj 5. Go to Dashboard &amp;gt; All Courses &amp;gt; FREE SEO Course &amp;gt;… https://t.co/ukIfjedTbX</t>
  </si>
  <si>
    <t>358</t>
  </si>
  <si>
    <t>1819361414043390263</t>
  </si>
  <si>
    <t>@RobCairns ➡️ Get the FREE SEO Course here: https://t.co/vxwjIU7XvR  1. Select 'Get it for free now'.  2. Enter your name and email. 3. Check your email for login details. 4. If you have an account, log in here: https://t.co/5JyEhosUtj 5. Go to Dashboard &amp;gt; All Courses &amp;gt; FREE SEO Course &amp;gt;… https://t.co/uoOIZTSj1g</t>
  </si>
  <si>
    <t>359</t>
  </si>
  <si>
    <t>1819361381751439585</t>
  </si>
  <si>
    <t>@IDanniemike ➡️ Get the FREE SEO Course here: https://t.co/vxwjIU7XvR  1. Select 'Get it for free now'.  2. Enter your name and email. 3. Check your email for login details. 4. If you have an account, log in here: https://t.co/5JyEhosUtj 5. Go to Dashboard &amp;gt; All Courses &amp;gt; FREE SEO Course &amp;gt;… https://t.co/66drIH97uC</t>
  </si>
  <si>
    <t>360</t>
  </si>
  <si>
    <t>1819361358640742553</t>
  </si>
  <si>
    <t>@shaoibsidduque ➡️ Get the FREE SEO Course here: https://t.co/vxwjIU7XvR  1. Select 'Get it for free now'.  2. Enter your name and email. 3. Check your email for login details. 4. If you have an account, log in here: https://t.co/5JyEhosUtj 5. Go to Dashboard &amp;gt; All Courses &amp;gt; FREE SEO Course &amp;gt;… https://t.co/lkqUA40vMh</t>
  </si>
  <si>
    <t>361</t>
  </si>
  <si>
    <t>1819361333802160132</t>
  </si>
  <si>
    <t>@Tom_crypto23 ➡️ Get the FREE SEO Course here: https://t.co/vxwjIU7XvR  1. Select 'Get it for free now'.  2. Enter your name and email. 3. Check your email for login details. 4. If you have an account, log in here: https://t.co/5JyEhosUtj 5. Go to Dashboard &amp;gt; All Courses &amp;gt; FREE SEO Course &amp;gt;… https://t.co/GhScgdiCUk</t>
  </si>
  <si>
    <t>362</t>
  </si>
  <si>
    <t>1819361309722591607</t>
  </si>
  <si>
    <t>@Team_Outbound ➡️ Get the FREE SEO Course here: https://t.co/vxwjIU7XvR  1. Select 'Get it for free now'.  2. Enter your name and email. 3. Check your email for login details. 4. If you have an account, log in here: https://t.co/5JyEhosUtj 5. Go to Dashboard &amp;gt; All Courses &amp;gt; FREE SEO Course &amp;gt;… https://t.co/7w5MoKvmyQ</t>
  </si>
  <si>
    <t>363</t>
  </si>
  <si>
    <t>1819361276583465028</t>
  </si>
  <si>
    <t>@GunalanS9 ➡️ Get the FREE SEO Course here: https://t.co/vxwjIU7XvR  1. Select 'Get it for free now'.  2. Enter your name and email. 3. Check your email for login details. 4. If you have an account, log in here: https://t.co/5JyEhosUtj 5. Go to Dashboard &amp;gt; All Courses &amp;gt; FREE SEO Course &amp;gt;… https://t.co/Xzu7ulCItI</t>
  </si>
  <si>
    <t>364</t>
  </si>
  <si>
    <t>1819361251895762971</t>
  </si>
  <si>
    <t>@kenosob ➡️ Get the FREE SEO Course here: https://t.co/vxwjIU7XvR  1. Select 'Get it for free now'.  2. Enter your name and email. 3. Check your email for login details. 4. If you have an account, log in here: https://t.co/5JyEhosUtj 5. Go to Dashboard &amp;gt; All Courses &amp;gt; FREE SEO Course &amp;gt;… https://t.co/9OO0KzzGER</t>
  </si>
  <si>
    <t>365</t>
  </si>
  <si>
    <t>1819361244429623561</t>
  </si>
  <si>
    <t>366</t>
  </si>
  <si>
    <t>1819361231318536487</t>
  </si>
  <si>
    <t>@HilesizSerkan ➡️ Get the FREE SEO Course here: https://t.co/vxwjIU7XvR  1. Select 'Get it for free now'.  2. Enter your name and email. 3. Check your email for login details. 4. If you have an account, log in here: https://t.co/5JyEhosUtj 5. Go to Dashboard &amp;gt; All Courses &amp;gt; FREE SEO Course &amp;gt;… https://t.co/evn3gV8Rnd</t>
  </si>
  <si>
    <t>367</t>
  </si>
  <si>
    <t>1819361145259807175</t>
  </si>
  <si>
    <t>@clanly_app ➡️ Get the FREE SEO Course here: https://t.co/vxwjIU7XvR  1. Select 'Get it for free now'.  2. Enter your name and email. 3. Check your email for login details. 4. If you have an account, log in here: https://t.co/5JyEhosUtj 5. Go to Dashboard &amp;gt; All Courses &amp;gt; FREE SEO Course &amp;gt;… https://t.co/m49LmmZrd6</t>
  </si>
  <si>
    <t>368</t>
  </si>
  <si>
    <t>1819361053475852743</t>
  </si>
  <si>
    <t>@traffgicfy ➡️ Get the FREE SEO Course here: https://t.co/vxwjIU7XvR  1. Select 'Get it for free now'.  2. Enter your name and email. 3. Check your email for login details. 4. If you have an account, log in here: https://t.co/5JyEhosUtj 5. Go to Dashboard &amp;gt; All Courses &amp;gt; FREE SEO Course &amp;gt;… https://t.co/OlvoWIoCjj</t>
  </si>
  <si>
    <t>369</t>
  </si>
  <si>
    <t>1819361032810516949</t>
  </si>
  <si>
    <t>@AlainMaisonneu7 ➡️ Get the FREE SEO Course here: https://t.co/vxwjIU7XvR  1. Select 'Get it for free now'.  2. Enter your name and email. 3. Check your email for login details. 4. If you have an account, log in here: https://t.co/5JyEhosUtj 5. Go to Dashboard &amp;gt; All Courses &amp;gt; FREE SEO Course &amp;gt;… https://t.co/RSCu4lTuIz</t>
  </si>
  <si>
    <t>370</t>
  </si>
  <si>
    <t>1819361013017554969</t>
  </si>
  <si>
    <t>@acco54082 ➡️ Get the FREE SEO Course here: https://t.co/vxwjIU7XvR  1. Select 'Get it for free now'.  2. Enter your name and email. 3. Check your email for login details. 4. If you have an account, log in here: https://t.co/5JyEhosUtj 5. Go to Dashboard &amp;gt; All Courses &amp;gt; FREE SEO Course &amp;gt;… https://t.co/y83ZABQfnY</t>
  </si>
  <si>
    <t>371</t>
  </si>
  <si>
    <t>1819360990699704593</t>
  </si>
  <si>
    <t>@EcomWinner ➡️ Get the FREE SEO Course here: https://t.co/vxwjIU7XvR  1. Select 'Get it for free now'.  2. Enter your name and email. 3. Check your email for login details. 4. If you have an account, log in here: https://t.co/5JyEhosUtj 5. Go to Dashboard &amp;gt; All Courses &amp;gt; FREE SEO Course &amp;gt;… https://t.co/mYqTAsuv0r</t>
  </si>
  <si>
    <t>372</t>
  </si>
  <si>
    <t>1819360974769737843</t>
  </si>
  <si>
    <t>@ab34jk ➡️ Get the FREE SEO Course here: https://t.co/vxwjIU7XvR  1. Select 'Get it for free now'.  2. Enter your name and email. 3. Check your email for login details. 4. If you have an account, log in here: https://t.co/5JyEhosUtj 5. Go to Dashboard &amp;gt; All Courses &amp;gt; FREE SEO Course &amp;gt;… https://t.co/mFwbyTZxUz</t>
  </si>
  <si>
    <t>373</t>
  </si>
  <si>
    <t>1819360958881636678</t>
  </si>
  <si>
    <t>@Vishuyd ➡️ Get the FREE SEO Course here: https://t.co/vxwjIU7XvR  1. Select 'Get it for free now'.  2. Enter your name and email. 3. Check your email for login details. 4. If you have an account, log in here: https://t.co/5JyEhosUtj 5. Go to Dashboard &amp;gt; All Courses &amp;gt; FREE SEO Course &amp;gt;… https://t.co/zI5ZaYhMx9</t>
  </si>
  <si>
    <t>374</t>
  </si>
  <si>
    <t>1819360942322602419</t>
  </si>
  <si>
    <t>@24mdalamin ➡️ Get the FREE SEO Course here: https://t.co/vxwjIU7XvR  1. Select 'Get it for free now'.  2. Enter your name and email. 3. Check your email for login details. 4. If you have an account, log in here: https://t.co/5JyEhosUtj 5. Go to Dashboard &amp;gt; All Courses &amp;gt; FREE SEO Course &amp;gt;… https://t.co/capgYVaNyS</t>
  </si>
  <si>
    <t>375</t>
  </si>
  <si>
    <t>1819360926770044975</t>
  </si>
  <si>
    <t>@NaPhiAI ➡️ Get the FREE SEO Course here: https://t.co/vxwjIU7XvR  1. Select 'Get it for free now'.  2. Enter your name and email. 3. Check your email for login details. 4. If you have an account, log in here: https://t.co/5JyEhosUtj 5. Go to Dashboard &amp;gt; All Courses &amp;gt; FREE SEO Course &amp;gt;… https://t.co/zh3HTCGM6K</t>
  </si>
  <si>
    <t>376</t>
  </si>
  <si>
    <t>1819360852073763068</t>
  </si>
  <si>
    <t>@lorian72373445 ➡️ Get the FREE SEO Course here: https://t.co/vxwjIU7XvR  1. Select 'Get it for free now'.  2. Enter your name and email. 3. Check your email for login details. 4. If you have an account, log in here: https://t.co/5JyEhosUtj 5. Go to Dashboard &amp;gt; All Courses &amp;gt; FREE SEO Course &amp;gt;… https://t.co/rhU3zpcEen</t>
  </si>
  <si>
    <t>377</t>
  </si>
  <si>
    <t>1819360825788060051</t>
  </si>
  <si>
    <t>@Ivancernadas ➡️ Get the FREE SEO Course here: https://t.co/vxwjIU7XvR  1. Select 'Get it for free now'.  2. Enter your name and email. 3. Check your email for login details. 4. If you have an account, log in here: https://t.co/5JyEhosUtj 5. Go to Dashboard &amp;gt; All Courses &amp;gt; FREE SEO Course &amp;gt;… https://t.co/j925CdnEqb</t>
  </si>
  <si>
    <t>378</t>
  </si>
  <si>
    <t>1819360793865212284</t>
  </si>
  <si>
    <t>@Avelornna ➡️ Get the FREE SEO Course here: https://t.co/vxwjIU7XvR  1. Select 'Get it for free now'.  2. Enter your name and email. 3. Check your email for login details. 4. If you have an account, log in here: https://t.co/5JyEhosUtj 5. Go to Dashboard &amp;gt; All Courses &amp;gt; FREE SEO Course &amp;gt;… https://t.co/peBYSSz7fv</t>
  </si>
  <si>
    <t>379</t>
  </si>
  <si>
    <t>1819360765947830442</t>
  </si>
  <si>
    <t>@CoinMox ➡️ Get the FREE SEO Course here: https://t.co/vxwjIU7XvR  1. Select 'Get it for free now'.  2. Enter your name and email. 3. Check your email for login details. 4. If you have an account, log in here: https://t.co/5JyEhosUtj 5. Go to Dashboard &amp;gt; All Courses &amp;gt; FREE SEO Course &amp;gt;… https://t.co/OK39cKNfCy</t>
  </si>
  <si>
    <t>380</t>
  </si>
  <si>
    <t>1819360747157442751</t>
  </si>
  <si>
    <t>@LeeSalapao ➡️ Get the FREE SEO Course here: https://t.co/vxwjIU7XvR  1. Select 'Get it for free now'.  2. Enter your name and email. 3. Check your email for login details. 4. If you have an account, log in here: https://t.co/5JyEhosUtj 5. Go to Dashboard &amp;gt; All Courses &amp;gt; FREE SEO Course &amp;gt;… https://t.co/6ZFznWMdn6</t>
  </si>
  <si>
    <t>381</t>
  </si>
  <si>
    <t>1819360725871341965</t>
  </si>
  <si>
    <t>@KismatKhan2022 ➡️ Get the FREE SEO Course here: https://t.co/vxwjIU7XvR  1. Select 'Get it for free now'.  2. Enter your name and email. 3. Check your email for login details. 4. If you have an account, log in here: https://t.co/5JyEhosUtj 5. Go to Dashboard &amp;gt; All Courses &amp;gt; FREE SEO Course &amp;gt;… https://t.co/imzigHAidc</t>
  </si>
  <si>
    <t>382</t>
  </si>
  <si>
    <t>1819360702186115269</t>
  </si>
  <si>
    <t>@solomonmax ➡️ Get the FREE SEO Course here: https://t.co/vxwjIU7XvR  1. Select 'Get it for free now'.  2. Enter your name and email. 3. Check your email for login details. 4. If you have an account, log in here: https://t.co/5JyEhosUtj 5. Go to Dashboard &amp;gt; All Courses &amp;gt; FREE SEO Course &amp;gt;… https://t.co/kf24MpOHfu</t>
  </si>
  <si>
    <t>383</t>
  </si>
  <si>
    <t>1819360678899339269</t>
  </si>
  <si>
    <t>@leezdCopywriter ➡️ Get the FREE SEO Course here: https://t.co/vxwjIU7XvR  1. Select 'Get it for free now'.  2. Enter your name and email. 3. Check your email for login details. 4. If you have an account, log in here: https://t.co/5JyEhosUtj 5. Go to Dashboard &amp;gt; All Courses &amp;gt; FREE SEO Course &amp;gt;… https://t.co/BGsvxnDlsJ</t>
  </si>
  <si>
    <t>384</t>
  </si>
  <si>
    <t>1819360650885582921</t>
  </si>
  <si>
    <t>@RoshanAmblerRSA ➡️ Get the FREE SEO Course here: https://t.co/vxwjIU7XvR  1. Select 'Get it for free now'.  2. Enter your name and email. 3. Check your email for login details. 4. If you have an account, log in here: https://t.co/5JyEhosUtj 5. Go to Dashboard &amp;gt; All Courses &amp;gt; FREE SEO Course &amp;gt;… https://t.co/Kurixr8KmY</t>
  </si>
  <si>
    <t>385</t>
  </si>
  <si>
    <t>1819360586029060460</t>
  </si>
  <si>
    <t>@bhslater ➡️ Get the FREE SEO Course here: https://t.co/vxwjIU7XvR  1. Select 'Get it for free now'.  2. Enter your name and email. 3. Check your email for login details. 4. If you have an account, log in here: https://t.co/5JyEhosUtj 5. Go to Dashboard &amp;gt; All Courses &amp;gt; FREE SEO Course &amp;gt;… https://t.co/IgdaZ8cjys</t>
  </si>
  <si>
    <t>386</t>
  </si>
  <si>
    <t>1819360562838753571</t>
  </si>
  <si>
    <t>@RahulMindf15999 ➡️ Get the FREE SEO Course here: https://t.co/vxwjIU7XvR  1. Select 'Get it for free now'.  2. Enter your name and email. 3. Check your email for login details. 4. If you have an account, log in here: https://t.co/5JyEhosUtj 5. Go to Dashboard &amp;gt; All Courses &amp;gt; FREE SEO Course &amp;gt;… https://t.co/N6RFqZ4vwN</t>
  </si>
  <si>
    <t>387</t>
  </si>
  <si>
    <t>1819360530169250105</t>
  </si>
  <si>
    <t>@aiwrxs ➡️ Get the FREE SEO Course here: https://t.co/vxwjIU7XvR  1. Select 'Get it for free now'.  2. Enter your name and email. 3. Check your email for login details. 4. If you have an account, log in here: https://t.co/5JyEhosUtj 5. Go to Dashboard &amp;gt; All Courses &amp;gt; FREE SEO Course &amp;gt;… https://t.co/6omJqhLmy2</t>
  </si>
  <si>
    <t>388</t>
  </si>
  <si>
    <t>1819360503430631869</t>
  </si>
  <si>
    <t>@Gurubal19514404 ➡️ Get the FREE SEO Course here: https://t.co/vxwjIU7XvR  1. Select 'Get it for free now'.  2. Enter your name and email. 3. Check your email for login details. 4. If you have an account, log in here: https://t.co/5JyEhosUtj 5. Go to Dashboard &amp;gt; All Courses &amp;gt; FREE SEO Course &amp;gt;… https://t.co/T8c475jboz</t>
  </si>
  <si>
    <t>389</t>
  </si>
  <si>
    <t>1819360477744611515</t>
  </si>
  <si>
    <t>@Al3xG420 ➡️ Get the FREE SEO Course here: https://t.co/vxwjIU7XvR  1. Select 'Get it for free now'.  2. Enter your name and email. 3. Check your email for login details. 4. If you have an account, log in here: https://t.co/5JyEhosUtj 5. Go to Dashboard &amp;gt; All Courses &amp;gt; FREE SEO Course &amp;gt;… https://t.co/hjhBZ3FbSE</t>
  </si>
  <si>
    <t>390</t>
  </si>
  <si>
    <t>1819360455758065804</t>
  </si>
  <si>
    <t>@SamDalby ➡️ Get the FREE SEO Course here: https://t.co/vxwjIU7XvR  1. Select 'Get it for free now'.  2. Enter your name and email. 3. Check your email for login details. 4. If you have an account, log in here: https://t.co/5JyEhosUtj 5. Go to Dashboard &amp;gt; All Courses &amp;gt; FREE SEO Course &amp;gt;… https://t.co/y9uJntY2ix</t>
  </si>
  <si>
    <t>391</t>
  </si>
  <si>
    <t>1819360435050795419</t>
  </si>
  <si>
    <t>@oluwato24431175 ➡️ Get the FREE SEO Course here: https://t.co/vxwjIU7XvR  1. Select 'Get it for free now'.  2. Enter your name and email. 3. Check your email for login details. 4. If you have an account, log in here: https://t.co/5JyEhosUtj 5. Go to Dashboard &amp;gt; All Courses &amp;gt; FREE SEO Course &amp;gt;… https://t.co/yUUQnbok3x</t>
  </si>
  <si>
    <t>392</t>
  </si>
  <si>
    <t>1819360401500553566</t>
  </si>
  <si>
    <t>@DamianMDavis ➡️ Get the FREE SEO Course here: https://t.co/vxwjIU7XvR  1. Select 'Get it for free now'.  2. Enter your name and email. 3. Check your email for login details. 4. If you have an account, log in here: https://t.co/5JyEhosUtj 5. Go to Dashboard &amp;gt; All Courses &amp;gt; FREE SEO Course &amp;gt;… https://t.co/G7rrc3jKkY</t>
  </si>
  <si>
    <t>393</t>
  </si>
  <si>
    <t>1819360380046737632</t>
  </si>
  <si>
    <t>@vtguy65 ➡️ Get the FREE SEO Course here: https://t.co/vxwjIU7XvR  1. Select 'Get it for free now'.  2. Enter your name and email. 3. Check your email for login details. 4. If you have an account, log in here: https://t.co/5JyEhosUtj 5. Go to Dashboard &amp;gt; All Courses &amp;gt; FREE SEO Course &amp;gt;… https://t.co/V1V1lDsF69</t>
  </si>
  <si>
    <t>394</t>
  </si>
  <si>
    <t>1819360357103940038</t>
  </si>
  <si>
    <t>@Divya_Sh21 ➡️ Get the FREE SEO Course here: https://t.co/vxwjIU7XvR  1. Select 'Get it for free now'.  2. Enter your name and email. 3. Check your email for login details. 4. If you have an account, log in here: https://t.co/5JyEhosUtj 5. Go to Dashboard &amp;gt; All Courses &amp;gt; FREE SEO Course &amp;gt;… https://t.co/tfDoC4gmS6</t>
  </si>
  <si>
    <t>395</t>
  </si>
  <si>
    <t>1819360330772107641</t>
  </si>
  <si>
    <t>@ManStand9 ➡️ Get the FREE SEO Course here: https://t.co/vxwjIU7XvR  1. Select 'Get it for free now'.  2. Enter your name and email. 3. Check your email for login details. 4. If you have an account, log in here: https://t.co/5JyEhosUtj 5. Go to Dashboard &amp;gt; All Courses &amp;gt; FREE SEO Course &amp;gt;… https://t.co/WDzqmtkCPW</t>
  </si>
  <si>
    <t>396</t>
  </si>
  <si>
    <t>1819360307439194198</t>
  </si>
  <si>
    <t>@alwaysalikhan ➡️ Get the FREE SEO Course here: https://t.co/vxwjIU7XvR  1. Select 'Get it for free now'.  2. Enter your name and email. 3. Check your email for login details. 4. If you have an account, log in here: https://t.co/5JyEhosUtj 5. Go to Dashboard &amp;gt; All Courses &amp;gt; FREE SEO Course &amp;gt;… https://t.co/NMs28XFGk2</t>
  </si>
  <si>
    <t>397</t>
  </si>
  <si>
    <t>1819360283078676678</t>
  </si>
  <si>
    <t>@Erdigitaler ➡️ Get the FREE SEO Course here: https://t.co/vxwjIU7XvR  1. Select 'Get it for free now'.  2. Enter your name and email. 3. Check your email for login details. 4. If you have an account, log in here: https://t.co/5JyEhosUtj 5. Go to Dashboard &amp;gt; All Courses &amp;gt; FREE SEO Course &amp;gt;… https://t.co/oa3jYamBUj</t>
  </si>
  <si>
    <t>398</t>
  </si>
  <si>
    <t>1819360262191042719</t>
  </si>
  <si>
    <t>@itsdspot ➡️ Get the FREE SEO Course here: https://t.co/vxwjIU7XvR  1. Select 'Get it for free now'.  2. Enter your name and email. 3. Check your email for login details. 4. If you have an account, log in here: https://t.co/5JyEhosUtj 5. Go to Dashboard &amp;gt; All Courses &amp;gt; FREE SEO Course &amp;gt;… https://t.co/MwTJFUhXY8</t>
  </si>
  <si>
    <t>399</t>
  </si>
  <si>
    <t>1819360241420767622</t>
  </si>
  <si>
    <t>@TheRealOGRay2 ➡️ Get the FREE SEO Course here: https://t.co/vxwjIU7XvR  1. Select 'Get it for free now'.  2. Enter your name and email. 3. Check your email for login details. 4. If you have an account, log in here: https://t.co/5JyEhosUtj 5. Go to Dashboard &amp;gt; All Courses &amp;gt; FREE SEO Course &amp;gt;… https://t.co/otOlKisGan</t>
  </si>
  <si>
    <t>400</t>
  </si>
  <si>
    <t>1819360226765951166</t>
  </si>
  <si>
    <t>@tauraichivunga ➡️ Get the FREE SEO Course here: https://t.co/vxwjIU7XvR  1. Select 'Get it for free now'.  2. Enter your name and email. 3. Check your email for login details. 4. If you have an account, log in here: https://t.co/5JyEhosUtj 5. Go to Dashboard &amp;gt; All Courses &amp;gt; FREE SEO Course &amp;gt;… https://t.co/BWcuyUNQax</t>
  </si>
  <si>
    <t>401</t>
  </si>
  <si>
    <t>1819360210915565964</t>
  </si>
  <si>
    <t>@KhadegaAmer ➡️ Get the FREE SEO Course here: https://t.co/vxwjIU7XvR  1. Select 'Get it for free now'.  2. Enter your name and email. 3. Check your email for login details. 4. If you have an account, log in here: https://t.co/5JyEhosUtj 5. Go to Dashboard &amp;gt; All Courses &amp;gt; FREE SEO Course &amp;gt;… https://t.co/Tbcinep3i0</t>
  </si>
  <si>
    <t>402</t>
  </si>
  <si>
    <t>1819360193693827346</t>
  </si>
  <si>
    <t>@MrNithinKumar10 ➡️ Get the FREE SEO Course here: https://t.co/vxwjIU7XvR  1. Select 'Get it for free now'.  2. Enter your name and email. 3. Check your email for login details. 4. If you have an account, log in here: https://t.co/5JyEhosUtj 5. Go to Dashboard &amp;gt; All Courses &amp;gt; FREE SEO Course &amp;gt;… https://t.co/WbpGIrR87h</t>
  </si>
  <si>
    <t>403</t>
  </si>
  <si>
    <t>1819360172361633814</t>
  </si>
  <si>
    <t>@Sajjadzawar1997 ➡️ Get the FREE SEO Course here: https://t.co/vxwjIU7XvR  1. Select 'Get it for free now'.  2. Enter your name and email. 3. Check your email for login details. 4. If you have an account, log in here: https://t.co/5JyEhosUtj 5. Go to Dashboard &amp;gt; All Courses &amp;gt; FREE SEO Course &amp;gt;… https://t.co/5hPxKacSET</t>
  </si>
  <si>
    <t>404</t>
  </si>
  <si>
    <t>1819360153571152048</t>
  </si>
  <si>
    <t>@Painted_Brick ➡️ Get the FREE SEO Course here: https://t.co/vxwjIU7XvR  1. Select 'Get it for free now'.  2. Enter your name and email. 3. Check your email for login details. 4. If you have an account, log in here: https://t.co/5JyEhosUtj 5. Go to Dashboard &amp;gt; All Courses &amp;gt; FREE SEO Course &amp;gt;… https://t.co/ePfYLGavEp</t>
  </si>
  <si>
    <t>405</t>
  </si>
  <si>
    <t>1819360113842704424</t>
  </si>
  <si>
    <t>@nicheceo ➡️ Get the FREE SEO Course here: https://t.co/vxwjIU7XvR  1. Select 'Get it for free now'.  2. Enter your name and email. 3. Check your email for login details. 4. If you have an account, log in here: https://t.co/5JyEhosUtj 5. Go to Dashboard &amp;gt; All Courses &amp;gt; FREE SEO Course &amp;gt;… https://t.co/9XCuRkV8ov</t>
  </si>
  <si>
    <t>406</t>
  </si>
  <si>
    <t>1819360094376939701</t>
  </si>
  <si>
    <t>@afFi_____ ➡️ Get the FREE SEO Course here: https://t.co/vxwjIU7XvR  1. Select 'Get it for free now'.  2. Enter your name and email. 3. Check your email for login details. 4. If you have an account, log in here: https://t.co/5JyEhosUtj 5. Go to Dashboard &amp;gt; All Courses &amp;gt; FREE SEO Course &amp;gt;… https://t.co/UHFTYclC92</t>
  </si>
  <si>
    <t>407</t>
  </si>
  <si>
    <t>1819360072939852076</t>
  </si>
  <si>
    <t>@haider__anis ➡️ Get the FREE SEO Course here: https://t.co/vxwjIU7XvR  1. Select 'Get it for free now'.  2. Enter your name and email. 3. Check your email for login details. 4. If you have an account, log in here: https://t.co/5JyEhosUtj 5. Go to Dashboard &amp;gt; All Courses &amp;gt; FREE SEO Course &amp;gt;… https://t.co/taRbYUoi5r</t>
  </si>
  <si>
    <t>408</t>
  </si>
  <si>
    <t>1819360045211308391</t>
  </si>
  <si>
    <t>@PattinsonMb ➡️ Get the FREE SEO Course here: https://t.co/vxwjIU7XvR  1. Select 'Get it for free now'.  2. Enter your name and email. 3. Check your email for login details. 4. If you have an account, log in here: https://t.co/5JyEhosUtj 5. Go to Dashboard &amp;gt; All Courses &amp;gt; FREE SEO Course &amp;gt;… https://t.co/Wgy4CBlMJx</t>
  </si>
  <si>
    <t>409</t>
  </si>
  <si>
    <t>1819360024369811629</t>
  </si>
  <si>
    <t>@JanBednak7 ➡️ Get the FREE SEO Course here: https://t.co/vxwjIU7XvR  1. Select 'Get it for free now'.  2. Enter your name and email. 3. Check your email for login details. 4. If you have an account, log in here: https://t.co/5JyEhosUtj 5. Go to Dashboard &amp;gt; All Courses &amp;gt; FREE SEO Course &amp;gt;… https://t.co/8EZM1pKz1n</t>
  </si>
  <si>
    <t>410</t>
  </si>
  <si>
    <t>1819359999161995755</t>
  </si>
  <si>
    <t>@jacksonjim22 ➡️ Get the FREE SEO Course here: https://t.co/vxwjIU7XvR  1. Select 'Get it for free now'.  2. Enter your name and email. 3. Check your email for login details. 4. If you have an account, log in here: https://t.co/5JyEhosUtj 5. Go to Dashboard &amp;gt; All Courses &amp;gt; FREE SEO Course &amp;gt;… https://t.co/y8QJ5wQxhz</t>
  </si>
  <si>
    <t>411</t>
  </si>
  <si>
    <t>1819359983500443722</t>
  </si>
  <si>
    <t>@AdelaAtak777 ➡️ Get the FREE SEO Course here: https://t.co/vxwjIU7XvR  1. Select 'Get it for free now'.  2. Enter your name and email. 3. Check your email for login details. 4. If you have an account, log in here: https://t.co/5JyEhosUtj 5. Go to Dashboard &amp;gt; All Courses &amp;gt; FREE SEO Course &amp;gt;… https://t.co/HGnpkc1F7P</t>
  </si>
  <si>
    <t>412</t>
  </si>
  <si>
    <t>1819359934070542425</t>
  </si>
  <si>
    <t>@ReedOConnell3 ➡️ Get the FREE SEO Course here: https://t.co/vxwjIU7XvR  1. Select 'Get it for free now'.  2. Enter your name and email. 3. Check your email for login details. 4. If you have an account, log in here: https://t.co/5JyEhosUtj 5. Go to Dashboard &amp;gt; All Courses &amp;gt; FREE SEO Course &amp;gt;… https://t.co/jpl37zQWh1</t>
  </si>
  <si>
    <t>413</t>
  </si>
  <si>
    <t>1819359917435912227</t>
  </si>
  <si>
    <t>@garycampion ➡️ Get the FREE SEO Course here: https://t.co/vxwjIU7XvR  1. Select 'Get it for free now'.  2. Enter your name and email. 3. Check your email for login details. 4. If you have an account, log in here: https://t.co/5JyEhosUtj 5. Go to Dashboard &amp;gt; All Courses &amp;gt; FREE SEO Course &amp;gt;… https://t.co/CFZYxmf3zK</t>
  </si>
  <si>
    <t>414</t>
  </si>
  <si>
    <t>1819359902110044475</t>
  </si>
  <si>
    <t>@BeaverDam0105 ➡️ Get the FREE SEO Course here: https://t.co/vxwjIU7XvR  1. Select 'Get it for free now'.  2. Enter your name and email. 3. Check your email for login details. 4. If you have an account, log in here: https://t.co/5JyEhosUtj 5. Go to Dashboard &amp;gt; All Courses &amp;gt; FREE SEO Course &amp;gt;… https://t.co/NmFVDfDDoH</t>
  </si>
  <si>
    <t>415</t>
  </si>
  <si>
    <t>1819359900264288763</t>
  </si>
  <si>
    <t>Have you used videos to help train a new employee? That’s how Google’s teaching robots, thanks to its Gemini 1.5 Pro AI model. And they can complete more than 50 different instructions with a 90% success rate in the real-world #AI #Robotics #Google https://t.co/iphVrzKh8U https://t.co/oHYyvo4yT4</t>
  </si>
  <si>
    <t>416</t>
  </si>
  <si>
    <t>1819359885647401253</t>
  </si>
  <si>
    <t>@Paulgaithe ➡️ Get the FREE SEO Course here: https://t.co/vxwjIU7XvR  1. Select 'Get it for free now'.  2. Enter your name and email. 3. Check your email for login details. 4. If you have an account, log in here: https://t.co/5JyEhosUtj 5. Go to Dashboard &amp;gt; All Courses &amp;gt; FREE SEO Course &amp;gt;… https://t.co/rWPJUkIU1m</t>
  </si>
  <si>
    <t>417</t>
  </si>
  <si>
    <t>1819359866869436759</t>
  </si>
  <si>
    <t>@ThomasGarnier_ ➡️ Get the FREE SEO Course here: https://t.co/vxwjIU7XvR  1. Select 'Get it for free now'.  2. Enter your name and email. 3. Check your email for login details. 4. If you have an account, log in here: https://t.co/5JyEhosUtj 5. Go to Dashboard &amp;gt; All Courses &amp;gt; FREE SEO Course &amp;gt;… https://t.co/DZDF4rln7I</t>
  </si>
  <si>
    <t>418</t>
  </si>
  <si>
    <t>1819359825081651322</t>
  </si>
  <si>
    <t>@ThomasGarnier_ ➡️ Get the FREE SEO Course here: https://t.co/vxwjIU7XvR  1. Select 'Get it for free now'.  2. Enter your name and email. 3. Check your email for login details. 4. If you have an account, log in here: https://t.co/5JyEhosUtj 5. Go to Dashboard &amp;gt; All Courses &amp;gt; FREE SEO Course &amp;gt;… https://t.co/D7DIqpkvxA</t>
  </si>
  <si>
    <t>419</t>
  </si>
  <si>
    <t>1819359790310867090</t>
  </si>
  <si>
    <t>@yildirimsertbas ➡️ Get the FREE SEO Course here: https://t.co/vxwjIU7XvR  1. Select 'Get it for free now'.  2. Enter your name and email. 3. Check your email for login details. 4. If you have an account, log in here: https://t.co/5JyEhosUtj 5. Go to Dashboard &amp;gt; All Courses &amp;gt; FREE SEO Course &amp;gt;… https://t.co/FOYeSnq0Sn</t>
  </si>
  <si>
    <t>420</t>
  </si>
  <si>
    <t>1819357735068082669</t>
  </si>
  <si>
    <t>421</t>
  </si>
  <si>
    <t>1819357618168574364</t>
  </si>
  <si>
    <t>Have you used videos to help train a new employee? That’s how Google’s teaching robots, thanks to its Gemini 1.5 Pro AI model. And they can complete more than 50 different instructions with a 90% success rate in the real-world. #AI #Robotics #Google  https://t.co/cFujvKco8W https://t.co/4X3lN97Faa</t>
  </si>
  <si>
    <t>422</t>
  </si>
  <si>
    <t>1819357569560781192</t>
  </si>
  <si>
    <t>423</t>
  </si>
  <si>
    <t>1819354715869544779</t>
  </si>
  <si>
    <t>Have you used videos to help train a new employee? That’s how Google’s teaching robots, thanks to its Gemini 1.5 Pro AI model. And they can complete more than 50 different instructions with a 90% success rate in the real-world #AI #Robotics #Google  https://t.co/UKTWfnDzZL</t>
  </si>
  <si>
    <t>424</t>
  </si>
  <si>
    <t>1819354136007127184</t>
  </si>
  <si>
    <t>🤖 ChatGPT, Meta ve Claude, Trump Hakkındaki Çatışma Sorularına Nasıl Yanıt Verdi?  Business Insider, Trump hakkındaki silahlı çatışma sorularına yapay zeka chatbot'larının yanıtlarını inceledi ve ChatGPT, Meta ve Claude'un yanıtları arasında önemli farklılıklar buldu. Bu test,… https://t.co/zhMivIlSKP</t>
  </si>
  <si>
    <t>425</t>
  </si>
  <si>
    <t>1819353511693295818</t>
  </si>
  <si>
    <t>Have you used videos to help train a new employee? That’s how Google’s teaching robots, thanks to its Gemini 1.5 Pro AI model. And they can complete more than 50 different instructions with a 90% success rate in the real-world #AI #Robotics #Google  https://t.co/oN18b2zEvR</t>
  </si>
  <si>
    <t>426</t>
  </si>
  <si>
    <t>1819351369939140980</t>
  </si>
  <si>
    <t>Have you used videos to help train a new employee? That’s how Google’s teaching robots, thanks to its Gemini 1.5 Pro AI model. And they can complete more than 50 different instructions with a 90% success rate in the real-world #AI #Robotics #Google https://t.co/Qz1F4f7m0r</t>
  </si>
  <si>
    <t>427</t>
  </si>
  <si>
    <t>1819351090594267268</t>
  </si>
  <si>
    <t>. CHATBOTS - Aplicações na Educação.  No SITE: https://t.co/USAnVDtJ4I  Inclui: vídeo, apostila e chatbot de apoio  =============== Todas quintas-feiras ===============  #professor #ensino #odonto #IA #inteligenciaartificial #inteligênciaartificial #dentista #dentista https://t.co/3sG8iIygQv</t>
  </si>
  <si>
    <t>428</t>
  </si>
  <si>
    <t>1819350602784063685</t>
  </si>
  <si>
    <t>429</t>
  </si>
  <si>
    <t>1819350490049601552</t>
  </si>
  <si>
    <t>430</t>
  </si>
  <si>
    <t>1819350489542127764</t>
  </si>
  <si>
    <t>431</t>
  </si>
  <si>
    <t>1819350216299938169</t>
  </si>
  <si>
    <t>432</t>
  </si>
  <si>
    <t>1819349940532846736</t>
  </si>
  <si>
    <t>433</t>
  </si>
  <si>
    <t>1819349111210234016</t>
  </si>
  <si>
    <t>Human–Machine Collaboration in Language Education in the Age of Artificial Intelligence - Joel C. Meniado, 2024 https://t.co/Ij1nX6F99H</t>
  </si>
  <si>
    <t>434</t>
  </si>
  <si>
    <t>1819347428039889102</t>
  </si>
  <si>
    <t>open access. birçok boyutuyla ele almış ama temelde eğitim bilimcilere ve derslerde kullanmak isteyen akademisyenlere daha çok hitap ediyor, yol gösteriyor. 🔗https://t.co/L8qb2Z2sDG https://t.co/7wtPzw5uDb</t>
  </si>
  <si>
    <t>435</t>
  </si>
  <si>
    <t>1819345489667805395</t>
  </si>
  <si>
    <t>436</t>
  </si>
  <si>
    <t>1819344915202969938</t>
  </si>
  <si>
    <t>Artificial Intelligence (AI) and Machine Learning (ML): AI and ML will become more integrated into everyday applications, enhancing personalization, automation, and decision-making across industries like healthcare, finance, and education. 🤞 https://t.co/PFQ8xp9EQD</t>
  </si>
  <si>
    <t>437</t>
  </si>
  <si>
    <t>1819342799164281146</t>
  </si>
  <si>
    <t>📚 Get a Free Ebook, Recordings, and Courses on Generative AI, AI &amp;amp; ML  🧠 Explore a Comprehensive Guide 📷 Check Out the Best Workshops and Webinars  Boost your AI skills for 2024!  1⃣Follow(for DM access)   2⃣Like and Repost this post  3️⃣Reply with "Send"🧲 https://t.co/8RLMX6LMV2</t>
  </si>
  <si>
    <t>438</t>
  </si>
  <si>
    <t>1819342538882392123</t>
  </si>
  <si>
    <t>AI’s promise in ophthalmology is immense, from handling patient backlogs to improving care. But success hinges on creating the right ecosystem. Professor @pearsekeane, @UCLeye shares his perspective in @OphthoMag. https://t.co/iw7EXEeS1z</t>
  </si>
  <si>
    <t>439</t>
  </si>
  <si>
    <t>440</t>
  </si>
  <si>
    <t>1819342435136274519</t>
  </si>
  <si>
    <t>441</t>
  </si>
  <si>
    <t>1819342412814172642</t>
  </si>
  <si>
    <t>A technology called “ZeroEyes” is being used at schools across the U.S. to help detect a gun on campus and quickly alert school leaders and first responders through the use of artificial intelligence. https://t.co/w5jtCNgNXm</t>
  </si>
  <si>
    <t>442</t>
  </si>
  <si>
    <t>1819342323714568561</t>
  </si>
  <si>
    <t>💡New Think Piece on Artificial Intelligence in Education! Click this link to read: https://t.co/NesEz2abiK #HumanScaleEducation #HSE #AIinEducation https://t.co/FsPZXsulld</t>
  </si>
  <si>
    <t>443</t>
  </si>
  <si>
    <t>1819341464477823308</t>
  </si>
  <si>
    <t>Have you used videos to help train a new employee? That’s how Google’s teaching robots, thanks to its Gemini 1.5 Pro AI model. And they can complete more than 50 different instructions with a 90% success rate in the real-world #AI #Robotics #Google  https://t.co/jQTiUMt68d https://t.co/hwHGWK9daB</t>
  </si>
  <si>
    <t>444</t>
  </si>
  <si>
    <t>1819338606869184856</t>
  </si>
  <si>
    <t>Have you used videos to help train a new employee? That’s how Google’s teaching robots, thanks to its Gemini 1.5 Pro AI model. And they can complete more than 50 different instructions with a 90% success rate in the real-world. https://t.co/xkdpd9aOKh   #AI #Robotics #Google https://t.co/l4nr9dM6WS</t>
  </si>
  <si>
    <t>445</t>
  </si>
  <si>
    <t>1819338468968780168</t>
  </si>
  <si>
    <t>Have you used videos to help train a new employee? That’s how Google’s teaching robots, thanks to its Gemini 1.5 Pro AI model. They can complete more than 50 different instructions with a 90% success rate in the real-world  #AI #Robotics #Google #ITSupport https://t.co/yla4300cBl</t>
  </si>
  <si>
    <t>446</t>
  </si>
  <si>
    <t>1819336561525195196</t>
  </si>
  <si>
    <t>Using generative AI in the classroom-A guide for computing teachers (Raspberry Pi Computing Education Research Centre/July 2024) – AI Advisory Boards https://t.co/Iu28cyqL4b</t>
  </si>
  <si>
    <t>447</t>
  </si>
  <si>
    <t>1819336143604760873</t>
  </si>
  <si>
    <t>448</t>
  </si>
  <si>
    <t>1819335700640133359</t>
  </si>
  <si>
    <t>Have you used videos to help train a new employee? That’s how Google’s teaching robots, thanks to its Gemini 1.5 Pro AI model. And they can complete more than 50 different instructions with a 90% success rate in the real-world https://t.co/oOeduY3Dh6</t>
  </si>
  <si>
    <t>449</t>
  </si>
  <si>
    <t>1819334874823532895</t>
  </si>
  <si>
    <t>450</t>
  </si>
  <si>
    <t>1819333173702008863</t>
  </si>
  <si>
    <t>451</t>
  </si>
  <si>
    <t>1819333112943595908</t>
  </si>
  <si>
    <t>452</t>
  </si>
  <si>
    <t>1819333098988777929</t>
  </si>
  <si>
    <t>Have you used videos to help train a new employee? That’s how Google’s teaching robots, thanks to its Gemini 1.5 Pro AI model. And they can complete more than 50 different instructions with a 90% success rate in the real-world #AI #Robotics #Google https://t.co/FJPm1dbdyP</t>
  </si>
  <si>
    <t>453</t>
  </si>
  <si>
    <t>1819331913988940240</t>
  </si>
  <si>
    <t>@Gitro77 Sarà vero?Chi frequenta avendo superato le forche Caudine dei test,medicina,richiede/partecipa spessissimo a studi specifici in inglese per essere preparato dalle università italiane,da subito per il lavoro all'estero!</t>
  </si>
  <si>
    <t>454</t>
  </si>
  <si>
    <t>1819330490861863127</t>
  </si>
  <si>
    <t>University of Engineering and Management, Jaipur cordially invited for the Powering Pedagogy Seminar on Electric Mobility and Artificial Intelligence in Education organised by the DesignTech Systems and MathWorks in partnership with IEEE Rajasthan Subsection on Wednesday, July… https://t.co/0GsdHUOXtu https://t.co/oykyC0DPYy</t>
  </si>
  <si>
    <t>455</t>
  </si>
  <si>
    <t>1819330157171388794</t>
  </si>
  <si>
    <t>456</t>
  </si>
  <si>
    <t>1819329093550194961</t>
  </si>
  <si>
    <t>457</t>
  </si>
  <si>
    <t>1819328540308902040</t>
  </si>
  <si>
    <t>458</t>
  </si>
  <si>
    <t>1819327819912294594</t>
  </si>
  <si>
    <t>459</t>
  </si>
  <si>
    <t>1819327455020069048</t>
  </si>
  <si>
    <t>460</t>
  </si>
  <si>
    <t>1819327321762853158</t>
  </si>
  <si>
    <t>Have you used videos to help train a new employee? That’s how Google’s teaching robots, thanks to its Gemini 1.5 Pro AI model. And they can complete more than 50 different instructions with a 90% success rate in the real-world   https://t.co/diqRMAvQ2J</t>
  </si>
  <si>
    <t>461</t>
  </si>
  <si>
    <t>1819326721226952932</t>
  </si>
  <si>
    <t>Test-driving #ChatGPT and speeding into the fast lane! Discovering how organisations use ChatGPT and #GenAI tools to boost #productivity and #efficiency with  - Vinod Bhat, CIO &amp;amp; Chief Ethics Counsellor, @airvistara - Ajay Sridharan, Country Manager - India/APAC,… https://t.co/mGvtBaYT5x https://t.co/YhquZbnoge</t>
  </si>
  <si>
    <t>462</t>
  </si>
  <si>
    <t>1819325390122324209</t>
  </si>
  <si>
    <t>463</t>
  </si>
  <si>
    <t>1819324368339570872</t>
  </si>
  <si>
    <t>Join SOLARIS for a series of webinars on Generative AI's impact on democracy: 📅 23 Oct: AI &amp;amp; Geopolitics  📅 30 Oct: AI &amp;amp; Democracy Threats  📅 14 Nov: Regulatory Trends  📅 25 Jan: Education &amp;amp; Media Literacy Follow for updates!  #EU_Solaris @Agenzia_Ansa @UniUtrecht https://t.co/5q6xfB5hQ1</t>
  </si>
  <si>
    <t>464</t>
  </si>
  <si>
    <t>1819323719036162243</t>
  </si>
  <si>
    <t>465</t>
  </si>
  <si>
    <t>1819323202809573492</t>
  </si>
  <si>
    <t>Have you used videos to help train a new employee? That’s how Google’s teaching robots, thanks to its Gemini 1.5 Pro AI model. And they can complete more than 50 different instructions with a 90% success rate in the real-world #AI #Robotics #Google https://t.co/4u1nMVVRBO</t>
  </si>
  <si>
    <t>466</t>
  </si>
  <si>
    <t>1819320847452209180</t>
  </si>
  <si>
    <t>#今日の積み上げ #GenerativeAITest Generative AI Test シラバスの用語ベースで問題つくろう#3 【生成AIの技術の特徴③】(機械学習の手法、自己教師あり学習、事前... https://t.co/yVkDZW5pvc @YouTubeより  #駆け出しエンジニアと繋がりたい</t>
  </si>
  <si>
    <t>467</t>
  </si>
  <si>
    <t>1819319617233604934</t>
  </si>
  <si>
    <t>468</t>
  </si>
  <si>
    <t>1819317646753460590</t>
  </si>
  <si>
    <t>👍 Chat GPT d'Antoine BM (IA) 👍 Facebook Ads Secrets de Nassim Zaidi  👍 Anyone Can Scale de Ammar Houssama Koudetat 👍 Rentier digital de Tugan Bara  ⚓ Onlyfans Agency Courses 2022 👍 Adobe premiere pro de Kévin</t>
  </si>
  <si>
    <t>469</t>
  </si>
  <si>
    <t>Have you used videos to help train a new employee? That’s how Google’s teaching robots, thanks to its Gemini 1.5 Pro AI model. And they can complete more than 50 different instructions with a 90% success rate in the real-world #AI #Robotics #Google https://t.co/cjL3XcHD9U</t>
  </si>
  <si>
    <t>470</t>
  </si>
  <si>
    <t>1819316576602280119</t>
  </si>
  <si>
    <t>471</t>
  </si>
  <si>
    <t>1819314065136623684</t>
  </si>
  <si>
    <t>@Pinhoneiro Fala q foi chat GPT e manda refazer. Vc é o professor, vc pode fazer oq quiser com eles.</t>
  </si>
  <si>
    <t>472</t>
  </si>
  <si>
    <t>1819312421250474013</t>
  </si>
  <si>
    <t>Le LG UltraGear OLED 32GS95UE-B est un écran gaming avec une définition 4K UHD sur 32 pouces qui, comme d'autres avant lui, s'équipe d'une dalle WOLED. Concurrent direct de l'Alienware AW3225QF et sa dalle QD-OLED, cet écran de la série UltraGear a ... https://t.co/WiYx2qH9Oy https://t.co/y8BvH8GARj</t>
  </si>
  <si>
    <t>473</t>
  </si>
  <si>
    <t>1819312331978944865</t>
  </si>
  <si>
    <t>@insalatadiris0 @rednucler 1. Non c’è nessuna fonte che non sia una federazione corrotta e marcia fin dalle fondamente che abbia fatto test genetici su di lei, che ci sappia dire la metodologia e il risultato se sia solo mosaicismo o no, quindi già questo non può essere applicato su di lei https://t.co/QB47dhbJaZ</t>
  </si>
  <si>
    <t>474</t>
  </si>
  <si>
    <t>1819312319102353534</t>
  </si>
  <si>
    <t>475</t>
  </si>
  <si>
    <t>1819312318523539917</t>
  </si>
  <si>
    <t>476</t>
  </si>
  <si>
    <t>1819312299246493967</t>
  </si>
  <si>
    <t>Have you used videos to help train a new employee? That’s how Google’s teaching robots, thanks to its Gemini 1.5 Pro AI model. And they can complete more than 50 different instructions with a 90% success rate in the real-world #AI #Robotics #Google  https://t.co/QWb7tBHLbN</t>
  </si>
  <si>
    <t>477</t>
  </si>
  <si>
    <t>1819312257030819882</t>
  </si>
  <si>
    <t>478</t>
  </si>
  <si>
    <t>1819310528491303146</t>
  </si>
  <si>
    <t>Comprehensive Law Courses  As per vision of Hon’ble Prime Minister the BCI has issued circular to all Universities and Centres of Legal Education to incorporate subjects such as block chains, electronic discovery, cyber-security, robotics, Artificial Intelligence and bio-ethics… https://t.co/9ARhsmPg78</t>
  </si>
  <si>
    <t>479</t>
  </si>
  <si>
    <t>1819306898367320203</t>
  </si>
  <si>
    <t>480</t>
  </si>
  <si>
    <t>1819306426151358830</t>
  </si>
  <si>
    <t>@TaliadellaRocca @boni_castellane IBA, come voi, è in mano alla Russia, ha potuto gareggiare fino alla finale e poi, casualmente, le hanno fatto i test... direi che non è un organismo attendibile, tant'è che, dalla prossima edizione, la box sparirà dalle olimpiadi perché l'iba non è più un organo di garanzia</t>
  </si>
  <si>
    <t>481</t>
  </si>
  <si>
    <t>1819304218273914935</t>
  </si>
  <si>
    <t>@Mattheus589648 @Don_Friedkin Test fatto da una federazione con a capo un filorusso IBA prima di una finale squalificata dalle competizioni CIO per tra le cose anche imbrogli su incontri, però diventa magicamente attendibile</t>
  </si>
  <si>
    <t>482</t>
  </si>
  <si>
    <t>1819300546840613284</t>
  </si>
  <si>
    <t>483</t>
  </si>
  <si>
    <t>1819298791981260973</t>
  </si>
  <si>
    <t>484</t>
  </si>
  <si>
    <t>📢❗ After the resounding success of #OxML summer schools, we proudly present a pioneering new course on Generative AI at The London School of Economics and Political Science (@LSEnews), this month!🎓💡  This intensive program will equip participants with cutting-edge knowledge… https://t.co/nwVqbCMc6w https://t.co/eE8sJziMFB</t>
  </si>
  <si>
    <t>485</t>
  </si>
  <si>
    <t>1819294650017935682</t>
  </si>
  <si>
    <t>#FridayDiscussion  🚀 How is AI impacting early years education?   🌐 This article by Nursery World explores the role AI could play in the future, potentially revolutionising the industry.  https://t.co/ywTo3xztnv  💬 Teachers, are you using AI in your settings? https://t.co/vHtkM8IOmP</t>
  </si>
  <si>
    <t>486</t>
  </si>
  <si>
    <t>1819294117777887605</t>
  </si>
  <si>
    <t>487</t>
  </si>
  <si>
    <t>1819294063389991405</t>
  </si>
  <si>
    <t>Have you used videos to help train a new employee? That’s how Google’s teaching robots, thanks to its Gemini 1.5 Pro AI model. And they can complete more than 50 different instructions with a 90% success rate in the real-world #AI #Robotics #Google  https://t.co/mxf49hbRnM</t>
  </si>
  <si>
    <t>488</t>
  </si>
  <si>
    <t>1819292013319065915</t>
  </si>
  <si>
    <t>A meta systematic review of artificial intelligence in higher education: a call for increased ethics, collaboration, and rigour ⁦@ETHEjournal⁩ by ⁦@misc_nerd⁩ et al. // this is THE READING you need to understand where we are regarding AI #must  https://t.co/mPbBuw8G0w</t>
  </si>
  <si>
    <t>489</t>
  </si>
  <si>
    <t>1819287822836326818</t>
  </si>
  <si>
    <t>dissertation#挂科补交代写代写代考#论文代写#essay代写#金融代考#chatgpt4 #雅思保分#托福家考#托福保分#PTE保分留学申诉。#挂科申诉申诉#澳大利亚学术不端#澳大利亚学术不端申诉#澳大利亚学术不端申诉#澳大利亚学术不端申诉会#assignment代考 24H微信号：ukessay7787 https://t.co/KtmN2DiYeT</t>
  </si>
  <si>
    <t>490</t>
  </si>
  <si>
    <t>1819286620115239287</t>
  </si>
  <si>
    <t>491</t>
  </si>
  <si>
    <t>492</t>
  </si>
  <si>
    <t>493</t>
  </si>
  <si>
    <t>1819285607589249296</t>
  </si>
  <si>
    <t>🔴 دورات من Google  1- أساسيات التسويق الرقمى https://t.co/uOfP8UQRMn  2- كورس في مجال الـ IT والمعلوماتي من جوجل مع شهادة مهنية الرابط : https://t.co/ooIkhuY951  3- كورس فى الأمن السيبراني https://t.co/M8SDZSl9el  4- كورس Introduction to Generative AI https://t.co/z0VkHR5G9S  .. https://t.co/gboyIWlesB</t>
  </si>
  <si>
    <t>494</t>
  </si>
  <si>
    <t>1819285521044066620</t>
  </si>
  <si>
    <t>495</t>
  </si>
  <si>
    <t>1819285309063897232</t>
  </si>
  <si>
    <t>496</t>
  </si>
  <si>
    <t>1819284735274652045</t>
  </si>
  <si>
    <t>497</t>
  </si>
  <si>
    <t>1819282098550640745</t>
  </si>
  <si>
    <t>Have you used videos to help train a new employee? That’s how Google’s teaching robots, thanks to its Gemini 1.5 Pro AI model. And they can complete more than 50 different instructions with a 90% success rate in the real-world  #AI #Robotics #Google https://t.co/zDZmmZ4HbX</t>
  </si>
  <si>
    <t>498</t>
  </si>
  <si>
    <t>1819282098437452106</t>
  </si>
  <si>
    <t>Have you used videos to help train a new employee? That’s how Google’s teaching robots, thanks to its Gemini 1.5 Pro AI model. And they can complete more than 50 different instructions with a 90% success rate in the real-world #AI #Robotics #Google  https://t.co/gmAUcy1SOw</t>
  </si>
  <si>
    <t>499</t>
  </si>
  <si>
    <t>1819279172680011815</t>
  </si>
  <si>
    <t>🥀📷📷#挂科申诉#挂科补交essay代写 代写 代考 #论文代写 #essay代写 #金融代考 #chatgpt4 #雅思保分 #托福家考 #托福保分 #PTE保分 留学申诉。#留学生 #干货分享 #留学申诉 #英国留学  assignment代考24H微信号：ukessay7787 https://t.co/KcREk9Ydos</t>
  </si>
  <si>
    <t>business</t>
  </si>
  <si>
    <t>educator</t>
  </si>
  <si>
    <t>student</t>
  </si>
  <si>
    <t>resercher/expert</t>
  </si>
  <si>
    <t>public/adv/can not figure out</t>
  </si>
  <si>
    <t>not researcher but a useful page</t>
  </si>
  <si>
    <t>maybe useful</t>
  </si>
  <si>
    <t>ChatGPT for the brain:' ISU professor helps develop AI foundation model of the human brain - POCATELLO — An artificial intelligence tool may soon give your doctor a crystal ball when it comes to what's happening between your ears. - https://t.co/MA2TKWHvXM</t>
  </si>
  <si>
    <t xml:space="preserve"> Add tutors to your list.   Yes, we have human main teachers and tutors and the latter are being replaced.   Those who stay know how to be the master tutor of many Generative AI chatbots. https://t.co/C467</t>
  </si>
  <si>
    <t xml:space="preserve"> ChatGPT, Copilot, Gemini, SciSpace and Wolfram versus higher education assessments: an updated multi-institutional study of the academic integrity impacts of Generative Artificial Intelligence (GenAI) on assessment, teaching and learning in engineering https://t.co/U25Tyu5mp8</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</si>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</sst>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quotePrefix="1"/>
    <xf numFmtId="0" fontId="0" fillId="0" borderId="10" xfId="0" applyFont="1" applyBorder="1"/>
    <xf numFmtId="0" fontId="0" fillId="0" borderId="11" xfId="0" applyFont="1" applyBorder="1"/>
    <xf numFmtId="0" fontId="0" fillId="0" borderId="12"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F078B38-D3BC-4CBF-B5CC-3F40DF04000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0AB1B43B-F7FA-45DF-80B4-BBC4C5300595}" autoFormatId="16" applyNumberFormats="0" applyBorderFormats="0" applyFontFormats="0" applyPatternFormats="0" applyAlignmentFormats="0" applyWidthHeightFormats="0">
  <queryTableRefresh headersInLastRefresh="0" nextId="11" unboundColumnsRight="7">
    <queryTableFields count="10">
      <queryTableField id="1" name="Column1" tableColumnId="1"/>
      <queryTableField id="2" name="Column2" tableColumnId="2"/>
      <queryTableField id="3" name="Column3"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7A0E69-0784-4770-BD01-DF1636FA0326}" name="tweets_new" displayName="tweets_new" ref="A2:J503" tableType="queryTable" headerRowCount="0" totalsRowCount="1">
  <tableColumns count="10">
    <tableColumn id="1" xr3:uid="{A596F712-2CBA-4FCC-8534-B2A10BAD80B9}" uniqueName="1" name="Column1" queryTableFieldId="1" dataDxfId="9"/>
    <tableColumn id="2" xr3:uid="{616A6FE7-A177-412F-9A99-89288F9802C7}" uniqueName="2" name="Column2" queryTableFieldId="2" dataDxfId="8"/>
    <tableColumn id="3" xr3:uid="{5B49B53B-1BE9-4D54-9F8D-82CFB470FA8F}" uniqueName="3" name="Column3" queryTableFieldId="3" dataDxfId="7"/>
    <tableColumn id="4" xr3:uid="{2D249F20-9977-41A0-B6CE-B694B401F130}" uniqueName="4" name="Column4" totalsRowFunction="custom" queryTableFieldId="4" dataDxfId="6">
      <totalsRowFormula>COUNT(D3:D502)</totalsRowFormula>
    </tableColumn>
    <tableColumn id="5" xr3:uid="{0E7A6324-4176-44FB-84C3-8D9C2276DC6F}" uniqueName="5" name="Column5" totalsRowFunction="custom" queryTableFieldId="5" dataDxfId="5">
      <totalsRowFormula>COUNT(E3:E502)</totalsRowFormula>
    </tableColumn>
    <tableColumn id="6" xr3:uid="{C04AD1B9-D00C-45AB-8A0E-6557970FC749}" uniqueName="6" name="Column6" totalsRowFunction="custom" queryTableFieldId="6" dataDxfId="4">
      <totalsRowFormula>COUNT(F3:F502)</totalsRowFormula>
    </tableColumn>
    <tableColumn id="7" xr3:uid="{73953257-4D35-45F2-A623-7671681FAF25}" uniqueName="7" name="Column7" totalsRowFunction="custom" queryTableFieldId="7" dataDxfId="3">
      <totalsRowFormula>COUNT(G3:G502)</totalsRowFormula>
    </tableColumn>
    <tableColumn id="8" xr3:uid="{38AEF924-9890-4919-AE3A-88FD229780D3}" uniqueName="8" name="Column8" totalsRowFunction="custom" queryTableFieldId="8" dataDxfId="2">
      <totalsRowFormula>COUNT(H3:H502)</totalsRowFormula>
    </tableColumn>
    <tableColumn id="9" xr3:uid="{7F6D651B-0E2D-4A44-9D8A-BF9260CD261E}" uniqueName="9" name="Column9" queryTableFieldId="9" dataDxfId="1"/>
    <tableColumn id="10" xr3:uid="{D3E8209B-5B63-4A5F-93C1-C581EF35FA4C}" uniqueName="10" name="Column10" queryTableFieldId="10" dataDxfId="0"/>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29EE2-4D0C-4E89-B44E-9B7C2F77CB13}">
  <dimension ref="A1:J506"/>
  <sheetViews>
    <sheetView tabSelected="1" workbookViewId="0">
      <pane ySplit="2" topLeftCell="A3" activePane="bottomLeft" state="frozen"/>
      <selection pane="bottomLeft" activeCell="P13" sqref="P13"/>
    </sheetView>
  </sheetViews>
  <sheetFormatPr defaultRowHeight="15" x14ac:dyDescent="0.25"/>
  <cols>
    <col min="1" max="1" width="10.7109375" bestFit="1" customWidth="1"/>
    <col min="2" max="2" width="20.28515625" bestFit="1" customWidth="1"/>
    <col min="3" max="3" width="80.85546875" bestFit="1" customWidth="1"/>
  </cols>
  <sheetData>
    <row r="1" spans="1:10" x14ac:dyDescent="0.25">
      <c r="A1" s="2" t="s">
        <v>501</v>
      </c>
      <c r="B1" s="3" t="s">
        <v>0</v>
      </c>
      <c r="C1" s="3" t="s">
        <v>1</v>
      </c>
      <c r="D1" s="3" t="s">
        <v>1794</v>
      </c>
      <c r="E1" s="3" t="s">
        <v>1795</v>
      </c>
      <c r="F1" s="3" t="s">
        <v>1797</v>
      </c>
      <c r="G1" s="3" t="s">
        <v>1796</v>
      </c>
      <c r="H1" s="3" t="s">
        <v>1798</v>
      </c>
      <c r="I1" s="3"/>
      <c r="J1" s="4"/>
    </row>
    <row r="3" spans="1:10" x14ac:dyDescent="0.25">
      <c r="A3" t="s">
        <v>502</v>
      </c>
      <c r="B3">
        <v>1.81958700094271E+18</v>
      </c>
      <c r="C3" t="s">
        <v>503</v>
      </c>
      <c r="D3">
        <v>1</v>
      </c>
    </row>
    <row r="4" spans="1:10" x14ac:dyDescent="0.25">
      <c r="A4" t="s">
        <v>504</v>
      </c>
      <c r="B4">
        <v>1.8195821774679401E+18</v>
      </c>
      <c r="C4" t="s">
        <v>505</v>
      </c>
      <c r="D4">
        <v>0</v>
      </c>
      <c r="E4">
        <v>1</v>
      </c>
    </row>
    <row r="5" spans="1:10" x14ac:dyDescent="0.25">
      <c r="A5" t="s">
        <v>506</v>
      </c>
      <c r="B5">
        <v>1.81957760462768E+18</v>
      </c>
      <c r="C5" t="s">
        <v>4</v>
      </c>
      <c r="D5">
        <v>1</v>
      </c>
    </row>
    <row r="6" spans="1:10" x14ac:dyDescent="0.25">
      <c r="A6" t="s">
        <v>507</v>
      </c>
      <c r="B6">
        <v>1.81957384448865E+18</v>
      </c>
      <c r="C6" t="s">
        <v>5</v>
      </c>
      <c r="D6">
        <v>0</v>
      </c>
      <c r="F6">
        <v>1</v>
      </c>
    </row>
    <row r="7" spans="1:10" x14ac:dyDescent="0.25">
      <c r="A7" t="s">
        <v>508</v>
      </c>
      <c r="B7">
        <v>1.8195727302973E+18</v>
      </c>
      <c r="C7" t="s">
        <v>6</v>
      </c>
      <c r="D7">
        <v>0</v>
      </c>
      <c r="H7">
        <v>1</v>
      </c>
    </row>
    <row r="8" spans="1:10" x14ac:dyDescent="0.25">
      <c r="A8" t="s">
        <v>509</v>
      </c>
      <c r="B8">
        <v>1.8195716419002601E+18</v>
      </c>
      <c r="C8" t="s">
        <v>510</v>
      </c>
      <c r="D8">
        <v>0</v>
      </c>
      <c r="H8">
        <v>1</v>
      </c>
    </row>
    <row r="9" spans="1:10" x14ac:dyDescent="0.25">
      <c r="A9" t="s">
        <v>511</v>
      </c>
      <c r="B9">
        <v>1.81957042819038E+18</v>
      </c>
      <c r="C9" t="s">
        <v>8</v>
      </c>
      <c r="D9">
        <v>0</v>
      </c>
      <c r="H9">
        <v>1</v>
      </c>
    </row>
    <row r="10" spans="1:10" x14ac:dyDescent="0.25">
      <c r="A10" t="s">
        <v>512</v>
      </c>
      <c r="B10">
        <v>1.8195664424312699E+18</v>
      </c>
      <c r="C10" t="s">
        <v>513</v>
      </c>
      <c r="D10">
        <v>1</v>
      </c>
    </row>
    <row r="11" spans="1:10" x14ac:dyDescent="0.25">
      <c r="A11" t="s">
        <v>514</v>
      </c>
      <c r="B11">
        <v>1.81956134788285E+18</v>
      </c>
      <c r="C11" t="s">
        <v>10</v>
      </c>
      <c r="D11">
        <v>0</v>
      </c>
      <c r="H11">
        <v>1</v>
      </c>
    </row>
    <row r="12" spans="1:10" x14ac:dyDescent="0.25">
      <c r="A12" t="s">
        <v>515</v>
      </c>
      <c r="B12">
        <v>1.8195603595541701E+18</v>
      </c>
      <c r="C12" t="s">
        <v>516</v>
      </c>
      <c r="D12">
        <v>0</v>
      </c>
      <c r="H12">
        <v>1</v>
      </c>
    </row>
    <row r="13" spans="1:10" x14ac:dyDescent="0.25">
      <c r="A13" t="s">
        <v>517</v>
      </c>
      <c r="B13">
        <v>1.8195575619278799E+18</v>
      </c>
      <c r="C13" t="s">
        <v>12</v>
      </c>
      <c r="D13">
        <v>0</v>
      </c>
      <c r="F13">
        <v>1</v>
      </c>
    </row>
    <row r="14" spans="1:10" x14ac:dyDescent="0.25">
      <c r="A14" t="s">
        <v>518</v>
      </c>
      <c r="B14">
        <v>1.8195574306210401E+18</v>
      </c>
      <c r="C14" t="s">
        <v>13</v>
      </c>
      <c r="D14">
        <v>1</v>
      </c>
    </row>
    <row r="15" spans="1:10" x14ac:dyDescent="0.25">
      <c r="A15" t="s">
        <v>519</v>
      </c>
      <c r="B15">
        <v>1.81955698005634E+18</v>
      </c>
      <c r="C15" t="s">
        <v>14</v>
      </c>
      <c r="D15">
        <v>0</v>
      </c>
      <c r="H15">
        <v>1</v>
      </c>
    </row>
    <row r="16" spans="1:10" x14ac:dyDescent="0.25">
      <c r="A16" t="s">
        <v>520</v>
      </c>
      <c r="B16">
        <v>1.8195555424001999E+18</v>
      </c>
      <c r="C16" t="s">
        <v>521</v>
      </c>
      <c r="D16">
        <v>1</v>
      </c>
    </row>
    <row r="17" spans="1:8" x14ac:dyDescent="0.25">
      <c r="A17" t="s">
        <v>522</v>
      </c>
      <c r="B17">
        <v>1.8195512024989801E+18</v>
      </c>
      <c r="C17" t="s">
        <v>16</v>
      </c>
      <c r="D17">
        <v>0</v>
      </c>
      <c r="H17">
        <v>1</v>
      </c>
    </row>
    <row r="18" spans="1:8" x14ac:dyDescent="0.25">
      <c r="A18" t="s">
        <v>523</v>
      </c>
      <c r="B18">
        <v>1.8195511982124401E+18</v>
      </c>
      <c r="C18" t="s">
        <v>17</v>
      </c>
      <c r="D18">
        <v>0</v>
      </c>
      <c r="H18">
        <v>1</v>
      </c>
    </row>
    <row r="19" spans="1:8" x14ac:dyDescent="0.25">
      <c r="A19" t="s">
        <v>524</v>
      </c>
      <c r="B19">
        <v>1.8195506992245E+18</v>
      </c>
      <c r="C19" t="s">
        <v>18</v>
      </c>
      <c r="D19">
        <v>0</v>
      </c>
      <c r="H19">
        <v>1</v>
      </c>
    </row>
    <row r="20" spans="1:8" x14ac:dyDescent="0.25">
      <c r="A20" t="s">
        <v>525</v>
      </c>
      <c r="B20">
        <v>1.81954712481377E+18</v>
      </c>
      <c r="C20" t="s">
        <v>526</v>
      </c>
      <c r="D20">
        <v>0</v>
      </c>
      <c r="H20">
        <v>1</v>
      </c>
    </row>
    <row r="21" spans="1:8" x14ac:dyDescent="0.25">
      <c r="A21" t="s">
        <v>527</v>
      </c>
      <c r="B21" t="s">
        <v>528</v>
      </c>
      <c r="C21" t="s">
        <v>529</v>
      </c>
      <c r="D21">
        <v>0</v>
      </c>
      <c r="H21">
        <v>1</v>
      </c>
    </row>
    <row r="22" spans="1:8" x14ac:dyDescent="0.25">
      <c r="A22" t="s">
        <v>530</v>
      </c>
      <c r="B22" t="s">
        <v>531</v>
      </c>
      <c r="C22" t="s">
        <v>532</v>
      </c>
      <c r="D22">
        <v>0</v>
      </c>
      <c r="H22">
        <v>1</v>
      </c>
    </row>
    <row r="23" spans="1:8" x14ac:dyDescent="0.25">
      <c r="A23" t="s">
        <v>533</v>
      </c>
      <c r="B23">
        <v>1.8195419632693901E+18</v>
      </c>
      <c r="C23" t="s">
        <v>534</v>
      </c>
      <c r="D23">
        <v>0</v>
      </c>
      <c r="E23">
        <v>1</v>
      </c>
    </row>
    <row r="24" spans="1:8" x14ac:dyDescent="0.25">
      <c r="A24" t="s">
        <v>535</v>
      </c>
      <c r="B24">
        <v>1.81953748326222E+18</v>
      </c>
      <c r="C24" t="s">
        <v>536</v>
      </c>
      <c r="D24">
        <v>0</v>
      </c>
      <c r="F24">
        <v>1</v>
      </c>
      <c r="G24">
        <v>0</v>
      </c>
    </row>
    <row r="25" spans="1:8" x14ac:dyDescent="0.25">
      <c r="A25" t="s">
        <v>537</v>
      </c>
      <c r="B25">
        <v>1.81953710731839E+18</v>
      </c>
      <c r="C25" t="s">
        <v>24</v>
      </c>
      <c r="D25">
        <v>0</v>
      </c>
      <c r="E25">
        <v>1</v>
      </c>
    </row>
    <row r="26" spans="1:8" x14ac:dyDescent="0.25">
      <c r="A26" t="s">
        <v>538</v>
      </c>
      <c r="B26" t="s">
        <v>539</v>
      </c>
      <c r="C26" t="s">
        <v>25</v>
      </c>
      <c r="D26">
        <v>0</v>
      </c>
      <c r="H26">
        <v>1</v>
      </c>
    </row>
    <row r="27" spans="1:8" x14ac:dyDescent="0.25">
      <c r="A27" t="s">
        <v>540</v>
      </c>
      <c r="B27" t="s">
        <v>541</v>
      </c>
      <c r="C27" t="e" cm="1">
        <f t="array" ref="C27">C32 This year, I have been leveling up my skills around artificial intelligence. I have taken a class on data structures and algorithms, machine learning, optimization, deep learning, advanced predicted models, and natural language processing. These courses are make-up chatgpt, etc.</f>
        <v>#NAME?</v>
      </c>
      <c r="D27">
        <v>0</v>
      </c>
      <c r="G27">
        <v>1</v>
      </c>
    </row>
    <row r="28" spans="1:8" x14ac:dyDescent="0.25">
      <c r="A28" t="s">
        <v>542</v>
      </c>
      <c r="B28">
        <v>1.8195300664951601E+18</v>
      </c>
      <c r="C28" s="1" t="s">
        <v>1801</v>
      </c>
      <c r="D28">
        <v>0</v>
      </c>
      <c r="F28">
        <v>1</v>
      </c>
    </row>
    <row r="29" spans="1:8" x14ac:dyDescent="0.25">
      <c r="A29" t="s">
        <v>543</v>
      </c>
      <c r="B29">
        <v>1.8195252447484401E+18</v>
      </c>
      <c r="C29" t="s">
        <v>28</v>
      </c>
      <c r="D29">
        <v>0</v>
      </c>
      <c r="H29">
        <v>1</v>
      </c>
    </row>
    <row r="30" spans="1:8" x14ac:dyDescent="0.25">
      <c r="A30" t="s">
        <v>544</v>
      </c>
      <c r="B30" t="s">
        <v>545</v>
      </c>
      <c r="C30" t="s">
        <v>546</v>
      </c>
      <c r="D30">
        <v>0</v>
      </c>
      <c r="H30">
        <v>1</v>
      </c>
    </row>
    <row r="31" spans="1:8" x14ac:dyDescent="0.25">
      <c r="A31" t="s">
        <v>547</v>
      </c>
      <c r="B31" t="s">
        <v>548</v>
      </c>
      <c r="C31" t="s">
        <v>549</v>
      </c>
      <c r="D31">
        <v>0</v>
      </c>
      <c r="H31">
        <v>1</v>
      </c>
    </row>
    <row r="32" spans="1:8" x14ac:dyDescent="0.25">
      <c r="A32" t="s">
        <v>550</v>
      </c>
      <c r="B32">
        <v>1.81952363592704E+18</v>
      </c>
      <c r="C32" t="s">
        <v>551</v>
      </c>
      <c r="D32">
        <v>0</v>
      </c>
      <c r="H32">
        <v>1</v>
      </c>
    </row>
    <row r="33" spans="1:8" x14ac:dyDescent="0.25">
      <c r="A33" t="s">
        <v>552</v>
      </c>
      <c r="B33">
        <v>1.81952361245534E+18</v>
      </c>
      <c r="C33" t="s">
        <v>553</v>
      </c>
      <c r="D33">
        <v>1</v>
      </c>
    </row>
    <row r="34" spans="1:8" x14ac:dyDescent="0.25">
      <c r="A34" t="s">
        <v>554</v>
      </c>
      <c r="B34" t="s">
        <v>555</v>
      </c>
      <c r="C34" t="s">
        <v>33</v>
      </c>
      <c r="D34">
        <v>0</v>
      </c>
      <c r="H34">
        <v>1</v>
      </c>
    </row>
    <row r="35" spans="1:8" x14ac:dyDescent="0.25">
      <c r="A35" t="s">
        <v>556</v>
      </c>
      <c r="B35">
        <v>1.8195197814829499E+18</v>
      </c>
      <c r="C35" t="s">
        <v>34</v>
      </c>
      <c r="D35">
        <v>1</v>
      </c>
    </row>
    <row r="36" spans="1:8" x14ac:dyDescent="0.25">
      <c r="A36" t="s">
        <v>557</v>
      </c>
      <c r="B36" t="s">
        <v>558</v>
      </c>
      <c r="C36" t="s">
        <v>559</v>
      </c>
      <c r="D36">
        <v>0</v>
      </c>
      <c r="H36">
        <v>1</v>
      </c>
    </row>
    <row r="37" spans="1:8" x14ac:dyDescent="0.25">
      <c r="A37" t="s">
        <v>560</v>
      </c>
      <c r="B37" t="s">
        <v>561</v>
      </c>
      <c r="C37" t="s">
        <v>36</v>
      </c>
      <c r="D37">
        <v>0</v>
      </c>
      <c r="F37">
        <v>1</v>
      </c>
    </row>
    <row r="38" spans="1:8" x14ac:dyDescent="0.25">
      <c r="A38" t="s">
        <v>562</v>
      </c>
      <c r="B38" t="s">
        <v>563</v>
      </c>
      <c r="C38" t="s">
        <v>564</v>
      </c>
      <c r="D38">
        <v>0</v>
      </c>
      <c r="H38">
        <v>1</v>
      </c>
    </row>
    <row r="39" spans="1:8" x14ac:dyDescent="0.25">
      <c r="A39" t="s">
        <v>565</v>
      </c>
      <c r="B39" t="s">
        <v>566</v>
      </c>
      <c r="C39" t="s">
        <v>38</v>
      </c>
      <c r="D39">
        <v>0</v>
      </c>
      <c r="H39">
        <v>1</v>
      </c>
    </row>
    <row r="40" spans="1:8" x14ac:dyDescent="0.25">
      <c r="A40" t="s">
        <v>567</v>
      </c>
      <c r="B40" t="s">
        <v>568</v>
      </c>
      <c r="C40" t="s">
        <v>39</v>
      </c>
      <c r="D40">
        <v>0</v>
      </c>
      <c r="H40">
        <v>1</v>
      </c>
    </row>
    <row r="41" spans="1:8" x14ac:dyDescent="0.25">
      <c r="A41" t="s">
        <v>569</v>
      </c>
      <c r="B41" t="s">
        <v>570</v>
      </c>
      <c r="C41" t="s">
        <v>571</v>
      </c>
      <c r="D41">
        <v>0</v>
      </c>
      <c r="F41">
        <v>1</v>
      </c>
    </row>
    <row r="42" spans="1:8" x14ac:dyDescent="0.25">
      <c r="A42" t="s">
        <v>572</v>
      </c>
      <c r="B42" t="s">
        <v>573</v>
      </c>
      <c r="C42" t="s">
        <v>574</v>
      </c>
      <c r="D42">
        <v>0</v>
      </c>
      <c r="F42">
        <v>1</v>
      </c>
    </row>
    <row r="43" spans="1:8" x14ac:dyDescent="0.25">
      <c r="A43" t="s">
        <v>575</v>
      </c>
      <c r="B43" t="s">
        <v>576</v>
      </c>
      <c r="C43" t="s">
        <v>42</v>
      </c>
      <c r="D43">
        <v>0</v>
      </c>
      <c r="H43">
        <v>1</v>
      </c>
    </row>
    <row r="44" spans="1:8" x14ac:dyDescent="0.25">
      <c r="A44" t="s">
        <v>577</v>
      </c>
      <c r="B44" t="s">
        <v>578</v>
      </c>
      <c r="C44" t="s">
        <v>43</v>
      </c>
      <c r="D44">
        <v>0</v>
      </c>
      <c r="H44">
        <v>1</v>
      </c>
    </row>
    <row r="45" spans="1:8" x14ac:dyDescent="0.25">
      <c r="A45" t="s">
        <v>579</v>
      </c>
      <c r="B45" t="s">
        <v>580</v>
      </c>
      <c r="C45" t="s">
        <v>581</v>
      </c>
      <c r="D45">
        <v>0</v>
      </c>
      <c r="H45">
        <v>1</v>
      </c>
    </row>
    <row r="46" spans="1:8" x14ac:dyDescent="0.25">
      <c r="A46" t="s">
        <v>582</v>
      </c>
      <c r="B46" t="s">
        <v>583</v>
      </c>
      <c r="C46" t="s">
        <v>584</v>
      </c>
      <c r="D46">
        <v>0</v>
      </c>
      <c r="H46">
        <v>1</v>
      </c>
    </row>
    <row r="47" spans="1:8" x14ac:dyDescent="0.25">
      <c r="A47" t="s">
        <v>585</v>
      </c>
      <c r="B47" t="s">
        <v>586</v>
      </c>
      <c r="C47" t="s">
        <v>587</v>
      </c>
      <c r="D47">
        <v>0</v>
      </c>
      <c r="H47">
        <v>1</v>
      </c>
    </row>
    <row r="48" spans="1:8" x14ac:dyDescent="0.25">
      <c r="A48" t="s">
        <v>588</v>
      </c>
      <c r="B48" t="s">
        <v>589</v>
      </c>
      <c r="C48" t="s">
        <v>47</v>
      </c>
      <c r="D48">
        <v>0</v>
      </c>
      <c r="H48">
        <v>1</v>
      </c>
    </row>
    <row r="49" spans="1:8" x14ac:dyDescent="0.25">
      <c r="A49" t="s">
        <v>590</v>
      </c>
      <c r="B49" t="s">
        <v>591</v>
      </c>
      <c r="C49" t="s">
        <v>592</v>
      </c>
      <c r="D49">
        <v>0</v>
      </c>
      <c r="H49">
        <v>1</v>
      </c>
    </row>
    <row r="50" spans="1:8" x14ac:dyDescent="0.25">
      <c r="A50" t="s">
        <v>593</v>
      </c>
      <c r="B50" t="s">
        <v>594</v>
      </c>
      <c r="C50" t="s">
        <v>49</v>
      </c>
      <c r="D50">
        <v>1</v>
      </c>
    </row>
    <row r="51" spans="1:8" x14ac:dyDescent="0.25">
      <c r="A51" t="s">
        <v>595</v>
      </c>
      <c r="B51" t="s">
        <v>596</v>
      </c>
      <c r="C51" t="s">
        <v>50</v>
      </c>
      <c r="D51">
        <v>0</v>
      </c>
      <c r="F51">
        <v>1</v>
      </c>
    </row>
    <row r="52" spans="1:8" x14ac:dyDescent="0.25">
      <c r="A52" t="s">
        <v>597</v>
      </c>
      <c r="B52" t="s">
        <v>598</v>
      </c>
      <c r="C52" t="s">
        <v>599</v>
      </c>
      <c r="D52">
        <v>0</v>
      </c>
      <c r="H52">
        <v>1</v>
      </c>
    </row>
    <row r="53" spans="1:8" x14ac:dyDescent="0.25">
      <c r="A53" t="s">
        <v>600</v>
      </c>
      <c r="B53" t="s">
        <v>601</v>
      </c>
      <c r="C53" t="s">
        <v>602</v>
      </c>
      <c r="D53">
        <v>0</v>
      </c>
      <c r="F53">
        <v>1</v>
      </c>
    </row>
    <row r="54" spans="1:8" x14ac:dyDescent="0.25">
      <c r="A54" t="s">
        <v>603</v>
      </c>
      <c r="B54" t="s">
        <v>604</v>
      </c>
      <c r="C54" t="s">
        <v>53</v>
      </c>
      <c r="D54">
        <v>0</v>
      </c>
      <c r="H54">
        <v>1</v>
      </c>
    </row>
    <row r="55" spans="1:8" x14ac:dyDescent="0.25">
      <c r="A55" t="s">
        <v>605</v>
      </c>
      <c r="B55" t="s">
        <v>606</v>
      </c>
      <c r="C55" t="s">
        <v>607</v>
      </c>
      <c r="D55">
        <v>0</v>
      </c>
      <c r="H55">
        <v>1</v>
      </c>
    </row>
    <row r="56" spans="1:8" x14ac:dyDescent="0.25">
      <c r="A56" t="s">
        <v>608</v>
      </c>
      <c r="B56" t="s">
        <v>609</v>
      </c>
      <c r="C56" t="s">
        <v>610</v>
      </c>
      <c r="D56">
        <v>0</v>
      </c>
      <c r="H56">
        <v>1</v>
      </c>
    </row>
    <row r="57" spans="1:8" x14ac:dyDescent="0.25">
      <c r="A57" t="s">
        <v>611</v>
      </c>
      <c r="B57" t="s">
        <v>612</v>
      </c>
      <c r="C57" t="s">
        <v>613</v>
      </c>
      <c r="D57">
        <v>0</v>
      </c>
      <c r="H57">
        <v>1</v>
      </c>
    </row>
    <row r="58" spans="1:8" x14ac:dyDescent="0.25">
      <c r="A58" t="s">
        <v>614</v>
      </c>
      <c r="B58" t="s">
        <v>615</v>
      </c>
      <c r="C58" t="s">
        <v>57</v>
      </c>
      <c r="D58">
        <v>0</v>
      </c>
      <c r="F58">
        <v>1</v>
      </c>
    </row>
    <row r="59" spans="1:8" x14ac:dyDescent="0.25">
      <c r="A59" t="s">
        <v>616</v>
      </c>
      <c r="B59" t="s">
        <v>617</v>
      </c>
      <c r="C59" t="s">
        <v>618</v>
      </c>
      <c r="D59">
        <v>0</v>
      </c>
      <c r="H59">
        <v>1</v>
      </c>
    </row>
    <row r="60" spans="1:8" x14ac:dyDescent="0.25">
      <c r="A60" t="s">
        <v>619</v>
      </c>
      <c r="B60" t="s">
        <v>620</v>
      </c>
      <c r="C60" t="s">
        <v>59</v>
      </c>
      <c r="D60">
        <v>1</v>
      </c>
    </row>
    <row r="61" spans="1:8" x14ac:dyDescent="0.25">
      <c r="A61" t="s">
        <v>621</v>
      </c>
      <c r="B61" t="s">
        <v>622</v>
      </c>
      <c r="C61" t="s">
        <v>60</v>
      </c>
      <c r="D61">
        <v>0</v>
      </c>
      <c r="H61">
        <v>1</v>
      </c>
    </row>
    <row r="62" spans="1:8" x14ac:dyDescent="0.25">
      <c r="A62" t="s">
        <v>623</v>
      </c>
      <c r="B62" t="s">
        <v>624</v>
      </c>
      <c r="C62" t="s">
        <v>625</v>
      </c>
      <c r="D62">
        <v>0</v>
      </c>
      <c r="H62">
        <v>1</v>
      </c>
    </row>
    <row r="63" spans="1:8" x14ac:dyDescent="0.25">
      <c r="A63" t="s">
        <v>626</v>
      </c>
      <c r="B63" t="s">
        <v>627</v>
      </c>
      <c r="C63" t="s">
        <v>628</v>
      </c>
      <c r="D63">
        <v>0</v>
      </c>
      <c r="H63">
        <v>1</v>
      </c>
    </row>
    <row r="64" spans="1:8" x14ac:dyDescent="0.25">
      <c r="A64" t="s">
        <v>629</v>
      </c>
      <c r="B64" t="s">
        <v>630</v>
      </c>
      <c r="C64" t="s">
        <v>63</v>
      </c>
      <c r="D64">
        <v>0</v>
      </c>
      <c r="H64">
        <v>1</v>
      </c>
    </row>
    <row r="65" spans="1:8" x14ac:dyDescent="0.25">
      <c r="A65" t="s">
        <v>631</v>
      </c>
      <c r="B65" t="s">
        <v>632</v>
      </c>
      <c r="C65" t="s">
        <v>64</v>
      </c>
      <c r="D65">
        <v>0</v>
      </c>
      <c r="H65">
        <v>1</v>
      </c>
    </row>
    <row r="66" spans="1:8" x14ac:dyDescent="0.25">
      <c r="A66" t="s">
        <v>633</v>
      </c>
      <c r="B66" t="s">
        <v>634</v>
      </c>
      <c r="C66" t="s">
        <v>65</v>
      </c>
      <c r="D66">
        <v>0</v>
      </c>
      <c r="H66">
        <v>1</v>
      </c>
    </row>
    <row r="67" spans="1:8" x14ac:dyDescent="0.25">
      <c r="A67" t="s">
        <v>635</v>
      </c>
      <c r="B67" t="s">
        <v>636</v>
      </c>
      <c r="C67" t="s">
        <v>66</v>
      </c>
      <c r="D67">
        <v>0</v>
      </c>
      <c r="H67">
        <v>1</v>
      </c>
    </row>
    <row r="68" spans="1:8" x14ac:dyDescent="0.25">
      <c r="A68" t="s">
        <v>637</v>
      </c>
      <c r="B68" t="s">
        <v>638</v>
      </c>
      <c r="C68" t="s">
        <v>67</v>
      </c>
      <c r="D68">
        <v>1</v>
      </c>
    </row>
    <row r="69" spans="1:8" x14ac:dyDescent="0.25">
      <c r="A69" t="s">
        <v>639</v>
      </c>
      <c r="B69" t="s">
        <v>640</v>
      </c>
      <c r="C69" t="s">
        <v>641</v>
      </c>
      <c r="D69">
        <v>0</v>
      </c>
      <c r="H69">
        <v>1</v>
      </c>
    </row>
    <row r="70" spans="1:8" x14ac:dyDescent="0.25">
      <c r="A70" t="s">
        <v>642</v>
      </c>
      <c r="B70" t="s">
        <v>643</v>
      </c>
      <c r="C70" t="s">
        <v>644</v>
      </c>
      <c r="D70">
        <v>0</v>
      </c>
      <c r="F70">
        <v>1</v>
      </c>
    </row>
    <row r="71" spans="1:8" x14ac:dyDescent="0.25">
      <c r="A71" t="s">
        <v>645</v>
      </c>
      <c r="B71" t="s">
        <v>646</v>
      </c>
      <c r="C71" t="s">
        <v>70</v>
      </c>
      <c r="D71">
        <v>0</v>
      </c>
      <c r="F71">
        <v>1</v>
      </c>
    </row>
    <row r="72" spans="1:8" x14ac:dyDescent="0.25">
      <c r="A72" t="s">
        <v>647</v>
      </c>
      <c r="B72" t="s">
        <v>648</v>
      </c>
      <c r="C72" t="s">
        <v>649</v>
      </c>
      <c r="D72">
        <v>0</v>
      </c>
      <c r="H72">
        <v>1</v>
      </c>
    </row>
    <row r="73" spans="1:8" x14ac:dyDescent="0.25">
      <c r="A73" t="s">
        <v>650</v>
      </c>
      <c r="B73" t="s">
        <v>651</v>
      </c>
      <c r="C73" t="s">
        <v>652</v>
      </c>
      <c r="D73">
        <v>1</v>
      </c>
    </row>
    <row r="74" spans="1:8" x14ac:dyDescent="0.25">
      <c r="A74" t="s">
        <v>653</v>
      </c>
      <c r="B74" t="s">
        <v>654</v>
      </c>
      <c r="C74" t="s">
        <v>655</v>
      </c>
      <c r="D74">
        <v>1</v>
      </c>
    </row>
    <row r="75" spans="1:8" x14ac:dyDescent="0.25">
      <c r="A75" t="s">
        <v>656</v>
      </c>
      <c r="B75" t="s">
        <v>657</v>
      </c>
      <c r="C75" t="s">
        <v>658</v>
      </c>
      <c r="D75">
        <v>1</v>
      </c>
    </row>
    <row r="76" spans="1:8" x14ac:dyDescent="0.25">
      <c r="A76" t="s">
        <v>659</v>
      </c>
      <c r="B76" t="s">
        <v>660</v>
      </c>
      <c r="C76" t="s">
        <v>661</v>
      </c>
      <c r="D76">
        <v>1</v>
      </c>
    </row>
    <row r="77" spans="1:8" x14ac:dyDescent="0.25">
      <c r="A77" t="s">
        <v>662</v>
      </c>
      <c r="B77" t="s">
        <v>663</v>
      </c>
      <c r="C77" t="s">
        <v>664</v>
      </c>
      <c r="D77">
        <v>1</v>
      </c>
    </row>
    <row r="78" spans="1:8" x14ac:dyDescent="0.25">
      <c r="A78" t="s">
        <v>665</v>
      </c>
      <c r="B78" t="s">
        <v>666</v>
      </c>
      <c r="C78" t="s">
        <v>667</v>
      </c>
      <c r="D78">
        <v>1</v>
      </c>
    </row>
    <row r="79" spans="1:8" x14ac:dyDescent="0.25">
      <c r="A79" t="s">
        <v>668</v>
      </c>
      <c r="B79" t="s">
        <v>669</v>
      </c>
      <c r="C79" t="s">
        <v>78</v>
      </c>
      <c r="D79">
        <v>1</v>
      </c>
    </row>
    <row r="80" spans="1:8" x14ac:dyDescent="0.25">
      <c r="A80" t="s">
        <v>670</v>
      </c>
      <c r="B80" t="s">
        <v>671</v>
      </c>
      <c r="C80" t="s">
        <v>672</v>
      </c>
      <c r="D80">
        <v>0</v>
      </c>
      <c r="H80">
        <v>1</v>
      </c>
    </row>
    <row r="81" spans="1:8" x14ac:dyDescent="0.25">
      <c r="A81" t="s">
        <v>673</v>
      </c>
      <c r="B81" t="s">
        <v>674</v>
      </c>
      <c r="C81" t="s">
        <v>675</v>
      </c>
      <c r="D81">
        <v>0</v>
      </c>
      <c r="H81">
        <v>1</v>
      </c>
    </row>
    <row r="82" spans="1:8" x14ac:dyDescent="0.25">
      <c r="A82" t="s">
        <v>676</v>
      </c>
      <c r="B82" t="s">
        <v>677</v>
      </c>
      <c r="C82" t="s">
        <v>678</v>
      </c>
      <c r="D82">
        <v>0</v>
      </c>
      <c r="H82">
        <v>1</v>
      </c>
    </row>
    <row r="83" spans="1:8" x14ac:dyDescent="0.25">
      <c r="A83" t="s">
        <v>679</v>
      </c>
      <c r="B83" t="s">
        <v>680</v>
      </c>
      <c r="C83" t="s">
        <v>681</v>
      </c>
      <c r="D83">
        <v>0</v>
      </c>
      <c r="H83">
        <v>1</v>
      </c>
    </row>
    <row r="84" spans="1:8" x14ac:dyDescent="0.25">
      <c r="A84" t="s">
        <v>682</v>
      </c>
      <c r="B84" t="s">
        <v>683</v>
      </c>
      <c r="C84" t="s">
        <v>684</v>
      </c>
      <c r="D84">
        <v>0</v>
      </c>
      <c r="H84">
        <v>1</v>
      </c>
    </row>
    <row r="85" spans="1:8" x14ac:dyDescent="0.25">
      <c r="A85" t="s">
        <v>685</v>
      </c>
      <c r="B85" t="s">
        <v>686</v>
      </c>
      <c r="C85" t="s">
        <v>84</v>
      </c>
      <c r="D85">
        <v>0</v>
      </c>
      <c r="H85">
        <v>1</v>
      </c>
    </row>
    <row r="86" spans="1:8" x14ac:dyDescent="0.25">
      <c r="A86" t="s">
        <v>687</v>
      </c>
      <c r="B86" t="s">
        <v>688</v>
      </c>
      <c r="C86" t="s">
        <v>85</v>
      </c>
      <c r="D86">
        <v>0</v>
      </c>
      <c r="H86">
        <v>1</v>
      </c>
    </row>
    <row r="87" spans="1:8" x14ac:dyDescent="0.25">
      <c r="A87" t="s">
        <v>689</v>
      </c>
      <c r="B87" t="s">
        <v>690</v>
      </c>
      <c r="C87" t="s">
        <v>691</v>
      </c>
      <c r="D87">
        <v>0</v>
      </c>
      <c r="H87">
        <v>1</v>
      </c>
    </row>
    <row r="88" spans="1:8" x14ac:dyDescent="0.25">
      <c r="A88" t="s">
        <v>692</v>
      </c>
      <c r="B88" t="s">
        <v>693</v>
      </c>
      <c r="C88" t="s">
        <v>694</v>
      </c>
      <c r="D88">
        <v>0</v>
      </c>
      <c r="H88">
        <v>1</v>
      </c>
    </row>
    <row r="89" spans="1:8" x14ac:dyDescent="0.25">
      <c r="A89" t="s">
        <v>695</v>
      </c>
      <c r="B89" t="s">
        <v>696</v>
      </c>
      <c r="C89" t="s">
        <v>88</v>
      </c>
      <c r="D89">
        <v>0</v>
      </c>
      <c r="H89">
        <v>1</v>
      </c>
    </row>
    <row r="90" spans="1:8" x14ac:dyDescent="0.25">
      <c r="A90" t="s">
        <v>697</v>
      </c>
      <c r="B90" t="s">
        <v>698</v>
      </c>
      <c r="C90" t="s">
        <v>699</v>
      </c>
      <c r="D90">
        <v>1</v>
      </c>
      <c r="H90">
        <v>0</v>
      </c>
    </row>
    <row r="91" spans="1:8" x14ac:dyDescent="0.25">
      <c r="A91" t="s">
        <v>700</v>
      </c>
      <c r="B91" t="s">
        <v>701</v>
      </c>
      <c r="C91" t="s">
        <v>702</v>
      </c>
      <c r="D91">
        <v>0</v>
      </c>
      <c r="H91">
        <v>1</v>
      </c>
    </row>
    <row r="92" spans="1:8" x14ac:dyDescent="0.25">
      <c r="A92" t="s">
        <v>703</v>
      </c>
      <c r="B92" t="s">
        <v>704</v>
      </c>
      <c r="C92" t="s">
        <v>91</v>
      </c>
      <c r="D92">
        <v>0</v>
      </c>
      <c r="F92">
        <v>1</v>
      </c>
    </row>
    <row r="93" spans="1:8" x14ac:dyDescent="0.25">
      <c r="A93" t="s">
        <v>705</v>
      </c>
      <c r="B93" t="s">
        <v>706</v>
      </c>
      <c r="C93" t="s">
        <v>707</v>
      </c>
      <c r="D93">
        <v>0</v>
      </c>
      <c r="H93">
        <v>1</v>
      </c>
    </row>
    <row r="94" spans="1:8" x14ac:dyDescent="0.25">
      <c r="A94" t="s">
        <v>708</v>
      </c>
      <c r="B94" t="s">
        <v>709</v>
      </c>
      <c r="C94" t="s">
        <v>93</v>
      </c>
      <c r="D94">
        <v>1</v>
      </c>
    </row>
    <row r="95" spans="1:8" x14ac:dyDescent="0.25">
      <c r="A95" t="s">
        <v>710</v>
      </c>
      <c r="B95" t="s">
        <v>711</v>
      </c>
      <c r="C95" t="s">
        <v>712</v>
      </c>
      <c r="D95">
        <v>1</v>
      </c>
    </row>
    <row r="96" spans="1:8" x14ac:dyDescent="0.25">
      <c r="A96" t="s">
        <v>713</v>
      </c>
      <c r="B96" t="s">
        <v>714</v>
      </c>
      <c r="C96" t="s">
        <v>715</v>
      </c>
      <c r="D96">
        <v>0</v>
      </c>
      <c r="H96">
        <v>1</v>
      </c>
    </row>
    <row r="97" spans="1:8" x14ac:dyDescent="0.25">
      <c r="A97" t="s">
        <v>716</v>
      </c>
      <c r="B97" t="s">
        <v>717</v>
      </c>
      <c r="C97" t="s">
        <v>718</v>
      </c>
      <c r="D97">
        <v>0</v>
      </c>
      <c r="H97">
        <v>1</v>
      </c>
    </row>
    <row r="98" spans="1:8" x14ac:dyDescent="0.25">
      <c r="A98" t="s">
        <v>719</v>
      </c>
      <c r="B98" t="s">
        <v>720</v>
      </c>
      <c r="C98" t="s">
        <v>721</v>
      </c>
      <c r="D98">
        <v>1</v>
      </c>
    </row>
    <row r="99" spans="1:8" x14ac:dyDescent="0.25">
      <c r="A99" t="s">
        <v>722</v>
      </c>
      <c r="B99" t="s">
        <v>723</v>
      </c>
      <c r="C99" t="s">
        <v>724</v>
      </c>
      <c r="D99">
        <v>1</v>
      </c>
    </row>
    <row r="100" spans="1:8" x14ac:dyDescent="0.25">
      <c r="A100" t="s">
        <v>725</v>
      </c>
      <c r="B100" t="s">
        <v>726</v>
      </c>
      <c r="C100" t="s">
        <v>727</v>
      </c>
      <c r="D100">
        <v>1</v>
      </c>
    </row>
    <row r="101" spans="1:8" x14ac:dyDescent="0.25">
      <c r="A101" t="s">
        <v>728</v>
      </c>
      <c r="B101" t="s">
        <v>729</v>
      </c>
      <c r="C101" t="s">
        <v>730</v>
      </c>
      <c r="D101">
        <v>1</v>
      </c>
    </row>
    <row r="102" spans="1:8" x14ac:dyDescent="0.25">
      <c r="A102" t="s">
        <v>731</v>
      </c>
      <c r="B102" t="s">
        <v>732</v>
      </c>
      <c r="C102" t="s">
        <v>733</v>
      </c>
      <c r="D102">
        <v>1</v>
      </c>
    </row>
    <row r="103" spans="1:8" x14ac:dyDescent="0.25">
      <c r="A103" t="s">
        <v>734</v>
      </c>
      <c r="B103" t="s">
        <v>735</v>
      </c>
      <c r="C103" t="s">
        <v>736</v>
      </c>
      <c r="D103">
        <v>1</v>
      </c>
    </row>
    <row r="104" spans="1:8" x14ac:dyDescent="0.25">
      <c r="A104" t="s">
        <v>737</v>
      </c>
      <c r="B104" t="s">
        <v>738</v>
      </c>
      <c r="C104" t="s">
        <v>739</v>
      </c>
      <c r="D104">
        <v>1</v>
      </c>
    </row>
    <row r="105" spans="1:8" x14ac:dyDescent="0.25">
      <c r="A105" t="s">
        <v>740</v>
      </c>
      <c r="B105" t="s">
        <v>741</v>
      </c>
      <c r="C105" t="s">
        <v>742</v>
      </c>
      <c r="D105">
        <v>1</v>
      </c>
    </row>
    <row r="106" spans="1:8" x14ac:dyDescent="0.25">
      <c r="A106" t="s">
        <v>743</v>
      </c>
      <c r="B106" t="s">
        <v>744</v>
      </c>
      <c r="C106" t="s">
        <v>745</v>
      </c>
      <c r="D106">
        <v>0</v>
      </c>
      <c r="H106">
        <v>1</v>
      </c>
    </row>
    <row r="107" spans="1:8" x14ac:dyDescent="0.25">
      <c r="A107" t="s">
        <v>746</v>
      </c>
      <c r="B107" t="s">
        <v>747</v>
      </c>
      <c r="C107" t="s">
        <v>748</v>
      </c>
      <c r="D107">
        <v>0</v>
      </c>
      <c r="H107">
        <v>1</v>
      </c>
    </row>
    <row r="108" spans="1:8" x14ac:dyDescent="0.25">
      <c r="A108" t="s">
        <v>749</v>
      </c>
      <c r="B108" t="s">
        <v>750</v>
      </c>
      <c r="C108" t="s">
        <v>107</v>
      </c>
      <c r="D108">
        <v>0</v>
      </c>
      <c r="H108">
        <v>1</v>
      </c>
    </row>
    <row r="109" spans="1:8" x14ac:dyDescent="0.25">
      <c r="A109" t="s">
        <v>751</v>
      </c>
      <c r="B109" t="s">
        <v>752</v>
      </c>
      <c r="C109" t="s">
        <v>108</v>
      </c>
      <c r="D109">
        <v>0</v>
      </c>
      <c r="H109">
        <v>1</v>
      </c>
    </row>
    <row r="110" spans="1:8" x14ac:dyDescent="0.25">
      <c r="A110" t="s">
        <v>753</v>
      </c>
      <c r="B110" t="s">
        <v>754</v>
      </c>
      <c r="C110" t="s">
        <v>109</v>
      </c>
      <c r="D110">
        <v>0</v>
      </c>
      <c r="H110">
        <v>1</v>
      </c>
    </row>
    <row r="111" spans="1:8" x14ac:dyDescent="0.25">
      <c r="A111" t="s">
        <v>755</v>
      </c>
      <c r="B111" t="s">
        <v>756</v>
      </c>
      <c r="C111" t="s">
        <v>110</v>
      </c>
      <c r="D111">
        <v>0</v>
      </c>
      <c r="H111">
        <v>1</v>
      </c>
    </row>
    <row r="112" spans="1:8" x14ac:dyDescent="0.25">
      <c r="A112" t="s">
        <v>757</v>
      </c>
      <c r="B112" t="s">
        <v>758</v>
      </c>
      <c r="C112" t="s">
        <v>111</v>
      </c>
      <c r="D112">
        <v>0</v>
      </c>
      <c r="H112">
        <v>1</v>
      </c>
    </row>
    <row r="113" spans="1:8" x14ac:dyDescent="0.25">
      <c r="A113" t="s">
        <v>759</v>
      </c>
      <c r="B113" t="s">
        <v>760</v>
      </c>
      <c r="C113" t="s">
        <v>112</v>
      </c>
      <c r="D113">
        <v>0</v>
      </c>
      <c r="F113">
        <v>1</v>
      </c>
    </row>
    <row r="114" spans="1:8" x14ac:dyDescent="0.25">
      <c r="A114" t="s">
        <v>761</v>
      </c>
      <c r="B114" t="s">
        <v>762</v>
      </c>
      <c r="C114" t="s">
        <v>113</v>
      </c>
      <c r="D114">
        <v>0</v>
      </c>
      <c r="H114">
        <v>1</v>
      </c>
    </row>
    <row r="115" spans="1:8" x14ac:dyDescent="0.25">
      <c r="A115" t="s">
        <v>763</v>
      </c>
      <c r="B115" t="s">
        <v>764</v>
      </c>
      <c r="C115" t="s">
        <v>114</v>
      </c>
      <c r="D115">
        <v>0</v>
      </c>
      <c r="H115">
        <v>1</v>
      </c>
    </row>
    <row r="116" spans="1:8" x14ac:dyDescent="0.25">
      <c r="A116" t="s">
        <v>765</v>
      </c>
      <c r="B116" t="s">
        <v>766</v>
      </c>
      <c r="C116" t="s">
        <v>115</v>
      </c>
      <c r="D116">
        <v>0</v>
      </c>
      <c r="H116">
        <v>1</v>
      </c>
    </row>
    <row r="117" spans="1:8" x14ac:dyDescent="0.25">
      <c r="A117" t="s">
        <v>767</v>
      </c>
      <c r="B117" t="s">
        <v>768</v>
      </c>
      <c r="C117" t="s">
        <v>769</v>
      </c>
      <c r="D117">
        <v>0</v>
      </c>
      <c r="H117">
        <v>1</v>
      </c>
    </row>
    <row r="118" spans="1:8" x14ac:dyDescent="0.25">
      <c r="A118" t="s">
        <v>770</v>
      </c>
      <c r="B118" t="s">
        <v>771</v>
      </c>
      <c r="C118" t="s">
        <v>772</v>
      </c>
      <c r="D118">
        <v>0</v>
      </c>
      <c r="H118">
        <v>1</v>
      </c>
    </row>
    <row r="119" spans="1:8" x14ac:dyDescent="0.25">
      <c r="A119" t="s">
        <v>773</v>
      </c>
      <c r="B119" t="s">
        <v>774</v>
      </c>
      <c r="C119" t="s">
        <v>118</v>
      </c>
      <c r="D119">
        <v>1</v>
      </c>
    </row>
    <row r="120" spans="1:8" x14ac:dyDescent="0.25">
      <c r="A120" t="s">
        <v>775</v>
      </c>
      <c r="B120" t="s">
        <v>776</v>
      </c>
      <c r="C120" t="s">
        <v>777</v>
      </c>
      <c r="D120">
        <v>1</v>
      </c>
    </row>
    <row r="121" spans="1:8" x14ac:dyDescent="0.25">
      <c r="A121" t="s">
        <v>778</v>
      </c>
      <c r="B121" t="s">
        <v>779</v>
      </c>
      <c r="C121" t="s">
        <v>780</v>
      </c>
      <c r="D121">
        <v>0</v>
      </c>
      <c r="H121">
        <v>1</v>
      </c>
    </row>
    <row r="122" spans="1:8" x14ac:dyDescent="0.25">
      <c r="A122" t="s">
        <v>781</v>
      </c>
      <c r="B122">
        <v>1.81943952346336E+18</v>
      </c>
      <c r="C122" t="s">
        <v>121</v>
      </c>
      <c r="D122">
        <v>0</v>
      </c>
      <c r="H122">
        <v>1</v>
      </c>
    </row>
    <row r="123" spans="1:8" x14ac:dyDescent="0.25">
      <c r="A123" t="s">
        <v>782</v>
      </c>
      <c r="B123" t="s">
        <v>783</v>
      </c>
      <c r="C123" t="s">
        <v>122</v>
      </c>
      <c r="D123">
        <v>0</v>
      </c>
      <c r="H123">
        <v>1</v>
      </c>
    </row>
    <row r="124" spans="1:8" x14ac:dyDescent="0.25">
      <c r="A124" t="s">
        <v>784</v>
      </c>
      <c r="B124">
        <v>1.8194372573943501E+18</v>
      </c>
      <c r="C124" t="s">
        <v>123</v>
      </c>
      <c r="D124">
        <v>0</v>
      </c>
      <c r="H124">
        <v>1</v>
      </c>
    </row>
    <row r="125" spans="1:8" x14ac:dyDescent="0.25">
      <c r="A125" t="s">
        <v>785</v>
      </c>
      <c r="B125">
        <v>1.81943660104848E+18</v>
      </c>
      <c r="C125" t="s">
        <v>124</v>
      </c>
      <c r="D125">
        <v>1</v>
      </c>
    </row>
    <row r="126" spans="1:8" x14ac:dyDescent="0.25">
      <c r="A126" t="s">
        <v>786</v>
      </c>
      <c r="B126" t="s">
        <v>787</v>
      </c>
      <c r="C126" t="s">
        <v>788</v>
      </c>
      <c r="D126">
        <v>0</v>
      </c>
      <c r="H126">
        <v>1</v>
      </c>
    </row>
    <row r="127" spans="1:8" x14ac:dyDescent="0.25">
      <c r="A127" t="s">
        <v>789</v>
      </c>
      <c r="B127" t="s">
        <v>790</v>
      </c>
      <c r="C127" t="s">
        <v>126</v>
      </c>
      <c r="D127">
        <v>0</v>
      </c>
      <c r="H127">
        <v>1</v>
      </c>
    </row>
    <row r="128" spans="1:8" x14ac:dyDescent="0.25">
      <c r="A128" t="s">
        <v>791</v>
      </c>
      <c r="B128" t="s">
        <v>792</v>
      </c>
      <c r="C128" t="s">
        <v>127</v>
      </c>
      <c r="D128">
        <v>1</v>
      </c>
    </row>
    <row r="129" spans="1:8" x14ac:dyDescent="0.25">
      <c r="A129" t="s">
        <v>793</v>
      </c>
      <c r="B129" t="s">
        <v>794</v>
      </c>
      <c r="C129" t="s">
        <v>795</v>
      </c>
      <c r="D129">
        <v>0</v>
      </c>
      <c r="H129">
        <v>1</v>
      </c>
    </row>
    <row r="130" spans="1:8" x14ac:dyDescent="0.25">
      <c r="A130" t="s">
        <v>796</v>
      </c>
      <c r="B130">
        <v>1.8194327637217101E+18</v>
      </c>
      <c r="C130" t="s">
        <v>129</v>
      </c>
      <c r="D130">
        <v>1</v>
      </c>
    </row>
    <row r="131" spans="1:8" x14ac:dyDescent="0.25">
      <c r="A131" t="s">
        <v>797</v>
      </c>
      <c r="B131">
        <v>1.81943143284384E+18</v>
      </c>
      <c r="C131" t="s">
        <v>130</v>
      </c>
      <c r="D131">
        <v>0</v>
      </c>
      <c r="F131">
        <v>1</v>
      </c>
    </row>
    <row r="132" spans="1:8" x14ac:dyDescent="0.25">
      <c r="A132" t="s">
        <v>798</v>
      </c>
      <c r="B132" t="s">
        <v>799</v>
      </c>
      <c r="C132" t="s">
        <v>131</v>
      </c>
      <c r="D132">
        <v>0</v>
      </c>
      <c r="H132">
        <v>1</v>
      </c>
    </row>
    <row r="133" spans="1:8" x14ac:dyDescent="0.25">
      <c r="A133" t="s">
        <v>800</v>
      </c>
      <c r="B133" t="s">
        <v>801</v>
      </c>
      <c r="C133" t="s">
        <v>802</v>
      </c>
      <c r="D133">
        <v>0</v>
      </c>
      <c r="H133">
        <v>1</v>
      </c>
    </row>
    <row r="134" spans="1:8" x14ac:dyDescent="0.25">
      <c r="A134" t="s">
        <v>803</v>
      </c>
      <c r="B134" t="s">
        <v>804</v>
      </c>
      <c r="C134" t="s">
        <v>133</v>
      </c>
      <c r="D134">
        <v>1</v>
      </c>
    </row>
    <row r="135" spans="1:8" x14ac:dyDescent="0.25">
      <c r="A135" t="s">
        <v>805</v>
      </c>
      <c r="B135" t="s">
        <v>806</v>
      </c>
      <c r="C135" t="s">
        <v>134</v>
      </c>
      <c r="D135">
        <v>0</v>
      </c>
      <c r="H135">
        <v>1</v>
      </c>
    </row>
    <row r="136" spans="1:8" x14ac:dyDescent="0.25">
      <c r="A136" t="s">
        <v>807</v>
      </c>
      <c r="B136" t="s">
        <v>808</v>
      </c>
      <c r="C136" t="s">
        <v>135</v>
      </c>
      <c r="D136">
        <v>0</v>
      </c>
      <c r="H136">
        <v>1</v>
      </c>
    </row>
    <row r="137" spans="1:8" x14ac:dyDescent="0.25">
      <c r="A137" t="s">
        <v>809</v>
      </c>
      <c r="B137" t="s">
        <v>810</v>
      </c>
      <c r="C137" t="s">
        <v>136</v>
      </c>
      <c r="D137">
        <v>0</v>
      </c>
      <c r="F137">
        <v>1</v>
      </c>
    </row>
    <row r="138" spans="1:8" x14ac:dyDescent="0.25">
      <c r="A138" t="s">
        <v>811</v>
      </c>
      <c r="B138" t="s">
        <v>812</v>
      </c>
      <c r="C138" t="s">
        <v>137</v>
      </c>
      <c r="D138">
        <v>0</v>
      </c>
      <c r="H138">
        <v>1</v>
      </c>
    </row>
    <row r="139" spans="1:8" x14ac:dyDescent="0.25">
      <c r="A139" t="s">
        <v>813</v>
      </c>
      <c r="B139" t="s">
        <v>814</v>
      </c>
      <c r="C139" t="s">
        <v>815</v>
      </c>
      <c r="D139">
        <v>0</v>
      </c>
      <c r="H139">
        <v>1</v>
      </c>
    </row>
    <row r="140" spans="1:8" x14ac:dyDescent="0.25">
      <c r="A140" t="s">
        <v>816</v>
      </c>
      <c r="B140" t="s">
        <v>817</v>
      </c>
      <c r="C140" t="s">
        <v>818</v>
      </c>
      <c r="D140">
        <v>0</v>
      </c>
      <c r="G140">
        <v>1</v>
      </c>
    </row>
    <row r="141" spans="1:8" x14ac:dyDescent="0.25">
      <c r="A141" t="s">
        <v>819</v>
      </c>
      <c r="B141" t="s">
        <v>820</v>
      </c>
      <c r="C141" t="s">
        <v>140</v>
      </c>
      <c r="D141">
        <v>0</v>
      </c>
      <c r="F141">
        <v>1</v>
      </c>
    </row>
    <row r="142" spans="1:8" x14ac:dyDescent="0.25">
      <c r="A142" t="s">
        <v>821</v>
      </c>
      <c r="B142" t="s">
        <v>822</v>
      </c>
      <c r="C142" t="s">
        <v>141</v>
      </c>
      <c r="D142">
        <v>0</v>
      </c>
      <c r="H142">
        <v>1</v>
      </c>
    </row>
    <row r="143" spans="1:8" x14ac:dyDescent="0.25">
      <c r="A143" t="s">
        <v>823</v>
      </c>
      <c r="B143" t="s">
        <v>824</v>
      </c>
      <c r="C143" t="s">
        <v>142</v>
      </c>
      <c r="D143">
        <v>0</v>
      </c>
      <c r="E143">
        <v>1</v>
      </c>
    </row>
    <row r="144" spans="1:8" x14ac:dyDescent="0.25">
      <c r="A144" t="s">
        <v>825</v>
      </c>
      <c r="B144" t="s">
        <v>826</v>
      </c>
      <c r="C144" t="s">
        <v>143</v>
      </c>
      <c r="D144">
        <v>0</v>
      </c>
      <c r="H144">
        <v>1</v>
      </c>
    </row>
    <row r="145" spans="1:8" x14ac:dyDescent="0.25">
      <c r="A145" t="s">
        <v>827</v>
      </c>
      <c r="B145" t="s">
        <v>828</v>
      </c>
      <c r="C145" t="s">
        <v>829</v>
      </c>
      <c r="D145">
        <v>0</v>
      </c>
      <c r="H145">
        <v>1</v>
      </c>
    </row>
    <row r="146" spans="1:8" x14ac:dyDescent="0.25">
      <c r="A146" t="s">
        <v>830</v>
      </c>
      <c r="B146" t="s">
        <v>831</v>
      </c>
      <c r="C146" t="s">
        <v>832</v>
      </c>
      <c r="D146">
        <v>0</v>
      </c>
      <c r="G146">
        <v>1</v>
      </c>
    </row>
    <row r="147" spans="1:8" x14ac:dyDescent="0.25">
      <c r="A147" t="s">
        <v>833</v>
      </c>
      <c r="B147" t="s">
        <v>834</v>
      </c>
      <c r="C147" t="s">
        <v>835</v>
      </c>
      <c r="D147">
        <v>1</v>
      </c>
    </row>
    <row r="148" spans="1:8" x14ac:dyDescent="0.25">
      <c r="A148" t="s">
        <v>836</v>
      </c>
      <c r="B148" t="s">
        <v>837</v>
      </c>
      <c r="C148" t="s">
        <v>147</v>
      </c>
      <c r="D148">
        <v>0</v>
      </c>
    </row>
    <row r="149" spans="1:8" x14ac:dyDescent="0.25">
      <c r="A149" t="s">
        <v>838</v>
      </c>
      <c r="B149" t="s">
        <v>839</v>
      </c>
      <c r="C149" t="s">
        <v>840</v>
      </c>
      <c r="D149">
        <v>1</v>
      </c>
    </row>
    <row r="150" spans="1:8" x14ac:dyDescent="0.25">
      <c r="A150" t="s">
        <v>841</v>
      </c>
      <c r="B150" t="s">
        <v>842</v>
      </c>
      <c r="C150" t="s">
        <v>843</v>
      </c>
      <c r="D150">
        <v>0</v>
      </c>
      <c r="H150">
        <v>1</v>
      </c>
    </row>
    <row r="151" spans="1:8" x14ac:dyDescent="0.25">
      <c r="A151" t="s">
        <v>844</v>
      </c>
      <c r="B151" t="s">
        <v>845</v>
      </c>
      <c r="C151" t="s">
        <v>150</v>
      </c>
      <c r="D151">
        <v>1</v>
      </c>
    </row>
    <row r="152" spans="1:8" x14ac:dyDescent="0.25">
      <c r="A152" t="s">
        <v>846</v>
      </c>
      <c r="B152" t="s">
        <v>847</v>
      </c>
      <c r="C152" t="s">
        <v>848</v>
      </c>
      <c r="D152">
        <v>0</v>
      </c>
      <c r="H152">
        <v>1</v>
      </c>
    </row>
    <row r="153" spans="1:8" x14ac:dyDescent="0.25">
      <c r="A153" t="s">
        <v>849</v>
      </c>
      <c r="B153" t="s">
        <v>850</v>
      </c>
      <c r="C153" t="s">
        <v>851</v>
      </c>
      <c r="D153">
        <v>0</v>
      </c>
      <c r="F153">
        <v>1</v>
      </c>
    </row>
    <row r="154" spans="1:8" x14ac:dyDescent="0.25">
      <c r="A154" t="s">
        <v>852</v>
      </c>
      <c r="B154" t="s">
        <v>853</v>
      </c>
      <c r="C154" t="s">
        <v>854</v>
      </c>
      <c r="D154">
        <v>0</v>
      </c>
      <c r="E154">
        <v>1</v>
      </c>
    </row>
    <row r="155" spans="1:8" x14ac:dyDescent="0.25">
      <c r="A155" t="s">
        <v>855</v>
      </c>
      <c r="B155" t="s">
        <v>856</v>
      </c>
      <c r="C155" t="s">
        <v>857</v>
      </c>
      <c r="D155">
        <v>0</v>
      </c>
      <c r="H155">
        <v>1</v>
      </c>
    </row>
    <row r="156" spans="1:8" x14ac:dyDescent="0.25">
      <c r="A156" t="s">
        <v>858</v>
      </c>
      <c r="B156" t="s">
        <v>859</v>
      </c>
      <c r="C156" t="s">
        <v>860</v>
      </c>
      <c r="D156">
        <v>0</v>
      </c>
      <c r="F156">
        <v>1</v>
      </c>
    </row>
    <row r="157" spans="1:8" x14ac:dyDescent="0.25">
      <c r="A157" t="s">
        <v>861</v>
      </c>
      <c r="B157" t="s">
        <v>862</v>
      </c>
      <c r="C157" t="s">
        <v>156</v>
      </c>
      <c r="D157">
        <v>0</v>
      </c>
      <c r="H157">
        <v>1</v>
      </c>
    </row>
    <row r="158" spans="1:8" x14ac:dyDescent="0.25">
      <c r="A158" t="s">
        <v>863</v>
      </c>
      <c r="B158" t="s">
        <v>864</v>
      </c>
      <c r="C158" t="s">
        <v>865</v>
      </c>
      <c r="D158">
        <v>0</v>
      </c>
      <c r="H158">
        <v>1</v>
      </c>
    </row>
    <row r="159" spans="1:8" x14ac:dyDescent="0.25">
      <c r="A159" t="s">
        <v>866</v>
      </c>
      <c r="B159" t="s">
        <v>867</v>
      </c>
      <c r="C159" t="s">
        <v>158</v>
      </c>
      <c r="D159">
        <v>0</v>
      </c>
      <c r="H159">
        <v>1</v>
      </c>
    </row>
    <row r="160" spans="1:8" x14ac:dyDescent="0.25">
      <c r="A160" t="s">
        <v>868</v>
      </c>
      <c r="B160" t="s">
        <v>869</v>
      </c>
      <c r="C160" t="s">
        <v>870</v>
      </c>
      <c r="D160">
        <v>0</v>
      </c>
      <c r="H160">
        <v>1</v>
      </c>
    </row>
    <row r="161" spans="1:8" x14ac:dyDescent="0.25">
      <c r="A161" t="s">
        <v>871</v>
      </c>
      <c r="B161" t="s">
        <v>872</v>
      </c>
      <c r="C161" t="s">
        <v>160</v>
      </c>
      <c r="D161">
        <v>0</v>
      </c>
      <c r="H161">
        <v>1</v>
      </c>
    </row>
    <row r="162" spans="1:8" x14ac:dyDescent="0.25">
      <c r="A162" t="s">
        <v>873</v>
      </c>
      <c r="B162" t="s">
        <v>874</v>
      </c>
      <c r="C162" t="s">
        <v>875</v>
      </c>
      <c r="D162">
        <v>0</v>
      </c>
      <c r="H162">
        <v>1</v>
      </c>
    </row>
    <row r="163" spans="1:8" x14ac:dyDescent="0.25">
      <c r="A163" t="s">
        <v>876</v>
      </c>
      <c r="B163" t="s">
        <v>877</v>
      </c>
      <c r="C163" t="s">
        <v>878</v>
      </c>
      <c r="D163">
        <v>0</v>
      </c>
      <c r="H163">
        <v>1</v>
      </c>
    </row>
    <row r="164" spans="1:8" x14ac:dyDescent="0.25">
      <c r="A164" t="s">
        <v>879</v>
      </c>
      <c r="B164" t="s">
        <v>880</v>
      </c>
      <c r="C164" t="s">
        <v>163</v>
      </c>
      <c r="D164">
        <v>0</v>
      </c>
      <c r="H164">
        <v>1</v>
      </c>
    </row>
    <row r="165" spans="1:8" x14ac:dyDescent="0.25">
      <c r="A165" t="s">
        <v>881</v>
      </c>
      <c r="B165" t="s">
        <v>882</v>
      </c>
      <c r="C165" t="s">
        <v>164</v>
      </c>
      <c r="D165">
        <v>0</v>
      </c>
      <c r="H165">
        <v>1</v>
      </c>
    </row>
    <row r="166" spans="1:8" x14ac:dyDescent="0.25">
      <c r="A166" t="s">
        <v>883</v>
      </c>
      <c r="B166" t="s">
        <v>884</v>
      </c>
      <c r="C166" t="s">
        <v>165</v>
      </c>
      <c r="D166">
        <v>1</v>
      </c>
    </row>
    <row r="167" spans="1:8" x14ac:dyDescent="0.25">
      <c r="A167" t="s">
        <v>885</v>
      </c>
      <c r="B167" t="s">
        <v>886</v>
      </c>
      <c r="C167" t="s">
        <v>887</v>
      </c>
      <c r="D167">
        <v>0</v>
      </c>
      <c r="F167">
        <v>0</v>
      </c>
      <c r="H167">
        <v>1</v>
      </c>
    </row>
    <row r="168" spans="1:8" x14ac:dyDescent="0.25">
      <c r="A168" t="s">
        <v>888</v>
      </c>
      <c r="B168" t="s">
        <v>889</v>
      </c>
      <c r="C168" t="s">
        <v>167</v>
      </c>
      <c r="D168">
        <v>1</v>
      </c>
    </row>
    <row r="169" spans="1:8" x14ac:dyDescent="0.25">
      <c r="A169" t="s">
        <v>890</v>
      </c>
      <c r="B169" t="s">
        <v>891</v>
      </c>
      <c r="C169" t="s">
        <v>892</v>
      </c>
      <c r="D169">
        <v>0</v>
      </c>
      <c r="H169">
        <v>1</v>
      </c>
    </row>
    <row r="170" spans="1:8" x14ac:dyDescent="0.25">
      <c r="A170" t="s">
        <v>893</v>
      </c>
      <c r="B170" t="s">
        <v>894</v>
      </c>
      <c r="C170" t="s">
        <v>169</v>
      </c>
      <c r="D170">
        <v>0</v>
      </c>
      <c r="H170">
        <v>1</v>
      </c>
    </row>
    <row r="171" spans="1:8" x14ac:dyDescent="0.25">
      <c r="A171" t="s">
        <v>895</v>
      </c>
      <c r="B171" t="s">
        <v>896</v>
      </c>
      <c r="C171" t="s">
        <v>170</v>
      </c>
      <c r="D171">
        <v>0</v>
      </c>
      <c r="E171">
        <v>1</v>
      </c>
    </row>
    <row r="172" spans="1:8" x14ac:dyDescent="0.25">
      <c r="A172" t="s">
        <v>897</v>
      </c>
      <c r="B172" t="s">
        <v>898</v>
      </c>
      <c r="C172" t="s">
        <v>171</v>
      </c>
      <c r="D172">
        <v>1</v>
      </c>
    </row>
    <row r="173" spans="1:8" x14ac:dyDescent="0.25">
      <c r="A173" t="s">
        <v>899</v>
      </c>
      <c r="B173" t="s">
        <v>900</v>
      </c>
      <c r="C173" t="s">
        <v>901</v>
      </c>
      <c r="D173">
        <v>0</v>
      </c>
      <c r="H173">
        <v>1</v>
      </c>
    </row>
    <row r="174" spans="1:8" x14ac:dyDescent="0.25">
      <c r="A174" t="s">
        <v>902</v>
      </c>
      <c r="B174" t="s">
        <v>903</v>
      </c>
      <c r="C174" t="s">
        <v>904</v>
      </c>
      <c r="D174">
        <v>0</v>
      </c>
      <c r="H174">
        <v>1</v>
      </c>
    </row>
    <row r="175" spans="1:8" x14ac:dyDescent="0.25">
      <c r="A175" t="s">
        <v>905</v>
      </c>
      <c r="B175" t="s">
        <v>906</v>
      </c>
      <c r="C175" t="s">
        <v>174</v>
      </c>
      <c r="D175">
        <v>0</v>
      </c>
      <c r="F175">
        <v>1</v>
      </c>
    </row>
    <row r="176" spans="1:8" x14ac:dyDescent="0.25">
      <c r="A176" t="s">
        <v>907</v>
      </c>
      <c r="B176" t="s">
        <v>908</v>
      </c>
      <c r="C176" t="s">
        <v>909</v>
      </c>
      <c r="D176">
        <v>1</v>
      </c>
    </row>
    <row r="177" spans="1:8" x14ac:dyDescent="0.25">
      <c r="A177" t="s">
        <v>910</v>
      </c>
      <c r="B177" t="s">
        <v>911</v>
      </c>
      <c r="C177" t="s">
        <v>912</v>
      </c>
      <c r="D177">
        <v>0</v>
      </c>
      <c r="H177">
        <v>1</v>
      </c>
    </row>
    <row r="178" spans="1:8" x14ac:dyDescent="0.25">
      <c r="A178" t="s">
        <v>913</v>
      </c>
      <c r="B178" t="s">
        <v>914</v>
      </c>
      <c r="C178" t="s">
        <v>177</v>
      </c>
      <c r="D178">
        <v>0</v>
      </c>
      <c r="H178">
        <v>1</v>
      </c>
    </row>
    <row r="179" spans="1:8" x14ac:dyDescent="0.25">
      <c r="A179" t="s">
        <v>915</v>
      </c>
      <c r="B179" t="s">
        <v>916</v>
      </c>
      <c r="C179" t="s">
        <v>178</v>
      </c>
      <c r="D179">
        <v>1</v>
      </c>
    </row>
    <row r="180" spans="1:8" x14ac:dyDescent="0.25">
      <c r="A180" t="s">
        <v>917</v>
      </c>
      <c r="B180" t="s">
        <v>918</v>
      </c>
      <c r="C180" t="s">
        <v>179</v>
      </c>
      <c r="D180">
        <v>0</v>
      </c>
      <c r="H180">
        <v>1</v>
      </c>
    </row>
    <row r="181" spans="1:8" x14ac:dyDescent="0.25">
      <c r="A181" t="s">
        <v>919</v>
      </c>
      <c r="B181" t="s">
        <v>920</v>
      </c>
      <c r="C181" t="s">
        <v>180</v>
      </c>
      <c r="D181">
        <v>0</v>
      </c>
      <c r="E181">
        <v>1</v>
      </c>
    </row>
    <row r="182" spans="1:8" x14ac:dyDescent="0.25">
      <c r="A182" t="s">
        <v>921</v>
      </c>
      <c r="B182" t="s">
        <v>922</v>
      </c>
      <c r="C182" t="s">
        <v>181</v>
      </c>
      <c r="D182">
        <v>0</v>
      </c>
      <c r="H182">
        <v>1</v>
      </c>
    </row>
    <row r="183" spans="1:8" x14ac:dyDescent="0.25">
      <c r="A183" t="s">
        <v>923</v>
      </c>
      <c r="B183" t="s">
        <v>924</v>
      </c>
      <c r="C183" t="s">
        <v>182</v>
      </c>
      <c r="D183">
        <v>0</v>
      </c>
      <c r="H183">
        <v>1</v>
      </c>
    </row>
    <row r="184" spans="1:8" x14ac:dyDescent="0.25">
      <c r="A184" t="s">
        <v>925</v>
      </c>
      <c r="B184" t="s">
        <v>926</v>
      </c>
      <c r="C184" t="s">
        <v>927</v>
      </c>
      <c r="D184">
        <v>0</v>
      </c>
      <c r="H184">
        <v>1</v>
      </c>
    </row>
    <row r="185" spans="1:8" x14ac:dyDescent="0.25">
      <c r="A185" t="s">
        <v>928</v>
      </c>
      <c r="B185" t="s">
        <v>929</v>
      </c>
      <c r="C185" t="s">
        <v>930</v>
      </c>
      <c r="D185">
        <v>0</v>
      </c>
      <c r="G185">
        <v>0</v>
      </c>
      <c r="H185">
        <v>1</v>
      </c>
    </row>
    <row r="186" spans="1:8" x14ac:dyDescent="0.25">
      <c r="A186" t="s">
        <v>931</v>
      </c>
      <c r="B186" t="s">
        <v>932</v>
      </c>
      <c r="C186" t="s">
        <v>933</v>
      </c>
      <c r="D186">
        <v>0</v>
      </c>
      <c r="G186">
        <v>0</v>
      </c>
      <c r="H186">
        <v>1</v>
      </c>
    </row>
    <row r="187" spans="1:8" x14ac:dyDescent="0.25">
      <c r="A187" t="s">
        <v>934</v>
      </c>
      <c r="B187" t="s">
        <v>935</v>
      </c>
      <c r="C187" t="s">
        <v>936</v>
      </c>
      <c r="D187">
        <v>0</v>
      </c>
      <c r="H187">
        <v>1</v>
      </c>
    </row>
    <row r="188" spans="1:8" x14ac:dyDescent="0.25">
      <c r="A188" t="s">
        <v>937</v>
      </c>
      <c r="B188" t="s">
        <v>938</v>
      </c>
      <c r="C188" t="s">
        <v>187</v>
      </c>
      <c r="D188">
        <v>1</v>
      </c>
    </row>
    <row r="189" spans="1:8" x14ac:dyDescent="0.25">
      <c r="A189" t="s">
        <v>939</v>
      </c>
      <c r="B189" t="s">
        <v>940</v>
      </c>
      <c r="C189" t="s">
        <v>188</v>
      </c>
      <c r="D189">
        <v>0</v>
      </c>
      <c r="F189">
        <v>1</v>
      </c>
    </row>
    <row r="190" spans="1:8" x14ac:dyDescent="0.25">
      <c r="A190" t="s">
        <v>941</v>
      </c>
      <c r="B190" t="s">
        <v>942</v>
      </c>
      <c r="C190" t="s">
        <v>943</v>
      </c>
      <c r="D190">
        <v>0</v>
      </c>
      <c r="F190">
        <v>1</v>
      </c>
    </row>
    <row r="191" spans="1:8" x14ac:dyDescent="0.25">
      <c r="A191" t="s">
        <v>944</v>
      </c>
      <c r="B191" t="s">
        <v>945</v>
      </c>
      <c r="C191" t="s">
        <v>190</v>
      </c>
      <c r="D191">
        <v>0</v>
      </c>
      <c r="H191">
        <v>1</v>
      </c>
    </row>
    <row r="192" spans="1:8" x14ac:dyDescent="0.25">
      <c r="A192" t="s">
        <v>946</v>
      </c>
      <c r="B192" t="s">
        <v>947</v>
      </c>
      <c r="C192" t="s">
        <v>191</v>
      </c>
      <c r="D192">
        <v>0</v>
      </c>
      <c r="F192">
        <v>1</v>
      </c>
    </row>
    <row r="193" spans="1:8" x14ac:dyDescent="0.25">
      <c r="A193" t="s">
        <v>948</v>
      </c>
      <c r="B193" t="s">
        <v>949</v>
      </c>
      <c r="C193" t="s">
        <v>192</v>
      </c>
      <c r="D193">
        <v>0</v>
      </c>
      <c r="H193">
        <v>1</v>
      </c>
    </row>
    <row r="194" spans="1:8" x14ac:dyDescent="0.25">
      <c r="A194" t="s">
        <v>950</v>
      </c>
      <c r="B194" t="s">
        <v>951</v>
      </c>
      <c r="C194" t="s">
        <v>193</v>
      </c>
      <c r="D194">
        <v>0</v>
      </c>
      <c r="F194">
        <v>1</v>
      </c>
    </row>
    <row r="195" spans="1:8" x14ac:dyDescent="0.25">
      <c r="A195" t="s">
        <v>952</v>
      </c>
      <c r="B195" t="s">
        <v>953</v>
      </c>
      <c r="C195" t="s">
        <v>954</v>
      </c>
      <c r="D195">
        <v>0</v>
      </c>
      <c r="H195">
        <v>1</v>
      </c>
    </row>
    <row r="196" spans="1:8" x14ac:dyDescent="0.25">
      <c r="A196" t="s">
        <v>955</v>
      </c>
      <c r="B196" t="s">
        <v>956</v>
      </c>
      <c r="C196" t="s">
        <v>195</v>
      </c>
      <c r="D196">
        <v>0</v>
      </c>
      <c r="H196">
        <v>1</v>
      </c>
    </row>
    <row r="197" spans="1:8" x14ac:dyDescent="0.25">
      <c r="A197" t="s">
        <v>957</v>
      </c>
      <c r="B197" t="s">
        <v>958</v>
      </c>
      <c r="C197" t="s">
        <v>196</v>
      </c>
      <c r="D197">
        <v>1</v>
      </c>
    </row>
    <row r="198" spans="1:8" x14ac:dyDescent="0.25">
      <c r="A198" t="s">
        <v>959</v>
      </c>
      <c r="B198" t="s">
        <v>960</v>
      </c>
      <c r="C198" t="s">
        <v>961</v>
      </c>
      <c r="D198">
        <v>0</v>
      </c>
      <c r="H198">
        <v>1</v>
      </c>
    </row>
    <row r="199" spans="1:8" x14ac:dyDescent="0.25">
      <c r="A199" t="s">
        <v>962</v>
      </c>
      <c r="B199" t="s">
        <v>963</v>
      </c>
      <c r="C199" t="s">
        <v>198</v>
      </c>
      <c r="D199">
        <v>0</v>
      </c>
      <c r="F199">
        <v>1</v>
      </c>
    </row>
    <row r="200" spans="1:8" x14ac:dyDescent="0.25">
      <c r="A200" t="s">
        <v>964</v>
      </c>
      <c r="B200" t="s">
        <v>965</v>
      </c>
      <c r="C200" t="s">
        <v>199</v>
      </c>
      <c r="D200">
        <v>0</v>
      </c>
      <c r="E200">
        <v>1</v>
      </c>
    </row>
    <row r="201" spans="1:8" x14ac:dyDescent="0.25">
      <c r="A201" t="s">
        <v>966</v>
      </c>
      <c r="B201" t="s">
        <v>967</v>
      </c>
      <c r="C201" t="s">
        <v>968</v>
      </c>
      <c r="D201">
        <v>0</v>
      </c>
      <c r="H201">
        <v>1</v>
      </c>
    </row>
    <row r="202" spans="1:8" x14ac:dyDescent="0.25">
      <c r="A202" t="s">
        <v>969</v>
      </c>
      <c r="B202" t="s">
        <v>970</v>
      </c>
      <c r="C202" t="s">
        <v>201</v>
      </c>
      <c r="D202">
        <v>0</v>
      </c>
      <c r="H202">
        <v>1</v>
      </c>
    </row>
    <row r="203" spans="1:8" x14ac:dyDescent="0.25">
      <c r="A203" t="s">
        <v>971</v>
      </c>
      <c r="B203" t="s">
        <v>972</v>
      </c>
      <c r="C203" t="s">
        <v>973</v>
      </c>
      <c r="D203">
        <v>1</v>
      </c>
    </row>
    <row r="204" spans="1:8" x14ac:dyDescent="0.25">
      <c r="A204" t="s">
        <v>974</v>
      </c>
      <c r="B204" t="s">
        <v>975</v>
      </c>
      <c r="C204" t="s">
        <v>203</v>
      </c>
      <c r="D204">
        <v>1</v>
      </c>
    </row>
    <row r="205" spans="1:8" x14ac:dyDescent="0.25">
      <c r="A205" t="s">
        <v>976</v>
      </c>
      <c r="B205" t="s">
        <v>977</v>
      </c>
      <c r="C205" t="s">
        <v>978</v>
      </c>
      <c r="D205">
        <v>0</v>
      </c>
      <c r="H205">
        <v>1</v>
      </c>
    </row>
    <row r="206" spans="1:8" x14ac:dyDescent="0.25">
      <c r="A206" t="s">
        <v>979</v>
      </c>
      <c r="B206" t="s">
        <v>980</v>
      </c>
      <c r="C206" t="s">
        <v>205</v>
      </c>
      <c r="D206">
        <v>0</v>
      </c>
      <c r="H206">
        <v>1</v>
      </c>
    </row>
    <row r="207" spans="1:8" x14ac:dyDescent="0.25">
      <c r="A207" t="s">
        <v>981</v>
      </c>
      <c r="B207" t="s">
        <v>982</v>
      </c>
      <c r="C207" t="s">
        <v>206</v>
      </c>
      <c r="D207">
        <v>0</v>
      </c>
      <c r="H207">
        <v>1</v>
      </c>
    </row>
    <row r="208" spans="1:8" x14ac:dyDescent="0.25">
      <c r="A208" t="s">
        <v>983</v>
      </c>
      <c r="B208" t="s">
        <v>984</v>
      </c>
      <c r="C208" t="s">
        <v>207</v>
      </c>
      <c r="D208">
        <v>0</v>
      </c>
      <c r="H208">
        <v>1</v>
      </c>
    </row>
    <row r="209" spans="1:8" x14ac:dyDescent="0.25">
      <c r="A209" t="s">
        <v>985</v>
      </c>
      <c r="B209" t="s">
        <v>986</v>
      </c>
      <c r="C209" t="s">
        <v>208</v>
      </c>
      <c r="D209">
        <v>0</v>
      </c>
      <c r="H209">
        <v>1</v>
      </c>
    </row>
    <row r="210" spans="1:8" x14ac:dyDescent="0.25">
      <c r="A210" t="s">
        <v>987</v>
      </c>
      <c r="B210" t="s">
        <v>988</v>
      </c>
      <c r="C210" t="s">
        <v>989</v>
      </c>
      <c r="D210">
        <v>0</v>
      </c>
      <c r="H210">
        <v>1</v>
      </c>
    </row>
    <row r="211" spans="1:8" x14ac:dyDescent="0.25">
      <c r="A211" t="s">
        <v>990</v>
      </c>
      <c r="B211" t="s">
        <v>991</v>
      </c>
      <c r="C211" t="s">
        <v>992</v>
      </c>
      <c r="D211">
        <v>0</v>
      </c>
      <c r="H211">
        <v>1</v>
      </c>
    </row>
    <row r="212" spans="1:8" x14ac:dyDescent="0.25">
      <c r="A212" t="s">
        <v>993</v>
      </c>
      <c r="B212" t="s">
        <v>994</v>
      </c>
      <c r="C212" t="s">
        <v>995</v>
      </c>
      <c r="D212">
        <v>0</v>
      </c>
      <c r="H212">
        <v>1</v>
      </c>
    </row>
    <row r="213" spans="1:8" x14ac:dyDescent="0.25">
      <c r="A213" t="s">
        <v>996</v>
      </c>
      <c r="B213" t="s">
        <v>997</v>
      </c>
      <c r="C213" t="s">
        <v>998</v>
      </c>
      <c r="D213">
        <v>0</v>
      </c>
      <c r="H213">
        <v>1</v>
      </c>
    </row>
    <row r="214" spans="1:8" x14ac:dyDescent="0.25">
      <c r="A214" t="s">
        <v>999</v>
      </c>
      <c r="B214" t="s">
        <v>1000</v>
      </c>
      <c r="C214" t="s">
        <v>1001</v>
      </c>
      <c r="D214">
        <v>0</v>
      </c>
      <c r="F214">
        <v>1</v>
      </c>
    </row>
    <row r="215" spans="1:8" x14ac:dyDescent="0.25">
      <c r="A215" t="s">
        <v>1002</v>
      </c>
      <c r="B215" t="s">
        <v>1003</v>
      </c>
      <c r="C215" t="s">
        <v>1004</v>
      </c>
      <c r="D215">
        <v>0</v>
      </c>
      <c r="H215">
        <v>1</v>
      </c>
    </row>
    <row r="216" spans="1:8" x14ac:dyDescent="0.25">
      <c r="A216" t="s">
        <v>1005</v>
      </c>
      <c r="B216" t="s">
        <v>1006</v>
      </c>
      <c r="C216" t="s">
        <v>215</v>
      </c>
      <c r="D216">
        <v>0</v>
      </c>
      <c r="F216">
        <v>1</v>
      </c>
    </row>
    <row r="217" spans="1:8" x14ac:dyDescent="0.25">
      <c r="A217" t="s">
        <v>1007</v>
      </c>
      <c r="B217" t="s">
        <v>1008</v>
      </c>
      <c r="C217" t="s">
        <v>1009</v>
      </c>
      <c r="D217">
        <v>1</v>
      </c>
    </row>
    <row r="218" spans="1:8" x14ac:dyDescent="0.25">
      <c r="A218" t="s">
        <v>1010</v>
      </c>
      <c r="B218" t="s">
        <v>1011</v>
      </c>
      <c r="C218" t="s">
        <v>217</v>
      </c>
      <c r="D218">
        <v>0</v>
      </c>
      <c r="H218">
        <v>1</v>
      </c>
    </row>
    <row r="219" spans="1:8" x14ac:dyDescent="0.25">
      <c r="A219" t="s">
        <v>1012</v>
      </c>
      <c r="B219" t="s">
        <v>1013</v>
      </c>
      <c r="C219" t="s">
        <v>1014</v>
      </c>
      <c r="D219">
        <v>0</v>
      </c>
      <c r="H219">
        <v>1</v>
      </c>
    </row>
    <row r="220" spans="1:8" x14ac:dyDescent="0.25">
      <c r="A220" t="s">
        <v>1015</v>
      </c>
      <c r="B220" t="s">
        <v>1016</v>
      </c>
      <c r="C220" t="s">
        <v>1017</v>
      </c>
      <c r="D220">
        <v>0</v>
      </c>
      <c r="H220">
        <v>1</v>
      </c>
    </row>
    <row r="221" spans="1:8" x14ac:dyDescent="0.25">
      <c r="A221" t="s">
        <v>1018</v>
      </c>
      <c r="B221" t="s">
        <v>1019</v>
      </c>
      <c r="C221" t="s">
        <v>1020</v>
      </c>
      <c r="D221">
        <v>0</v>
      </c>
      <c r="H221">
        <v>1</v>
      </c>
    </row>
    <row r="222" spans="1:8" x14ac:dyDescent="0.25">
      <c r="A222" t="s">
        <v>1021</v>
      </c>
      <c r="B222" t="s">
        <v>1022</v>
      </c>
      <c r="C222" t="s">
        <v>1023</v>
      </c>
      <c r="D222">
        <v>0</v>
      </c>
      <c r="H222">
        <v>1</v>
      </c>
    </row>
    <row r="223" spans="1:8" x14ac:dyDescent="0.25">
      <c r="A223" t="s">
        <v>1024</v>
      </c>
      <c r="B223" t="s">
        <v>1025</v>
      </c>
      <c r="C223" t="s">
        <v>1026</v>
      </c>
      <c r="D223">
        <v>0</v>
      </c>
      <c r="H223">
        <v>1</v>
      </c>
    </row>
    <row r="224" spans="1:8" x14ac:dyDescent="0.25">
      <c r="A224" t="s">
        <v>1027</v>
      </c>
      <c r="B224" t="s">
        <v>1028</v>
      </c>
      <c r="C224" t="s">
        <v>223</v>
      </c>
      <c r="D224">
        <v>0</v>
      </c>
      <c r="H224">
        <v>1</v>
      </c>
    </row>
    <row r="225" spans="1:8" x14ac:dyDescent="0.25">
      <c r="A225" t="s">
        <v>1029</v>
      </c>
      <c r="B225" t="s">
        <v>1030</v>
      </c>
      <c r="C225" t="s">
        <v>224</v>
      </c>
      <c r="D225">
        <v>0</v>
      </c>
      <c r="H225">
        <v>1</v>
      </c>
    </row>
    <row r="226" spans="1:8" x14ac:dyDescent="0.25">
      <c r="A226" t="s">
        <v>1031</v>
      </c>
      <c r="B226" t="s">
        <v>1032</v>
      </c>
      <c r="C226" t="s">
        <v>225</v>
      </c>
      <c r="D226">
        <v>0</v>
      </c>
      <c r="H226">
        <v>1</v>
      </c>
    </row>
    <row r="227" spans="1:8" x14ac:dyDescent="0.25">
      <c r="A227" t="s">
        <v>1033</v>
      </c>
      <c r="B227" t="s">
        <v>1034</v>
      </c>
      <c r="C227" t="s">
        <v>1035</v>
      </c>
      <c r="D227">
        <v>0</v>
      </c>
      <c r="H227">
        <v>1</v>
      </c>
    </row>
    <row r="228" spans="1:8" x14ac:dyDescent="0.25">
      <c r="A228" t="s">
        <v>1036</v>
      </c>
      <c r="B228" t="s">
        <v>1037</v>
      </c>
      <c r="C228" t="s">
        <v>227</v>
      </c>
      <c r="D228">
        <v>0</v>
      </c>
      <c r="H228">
        <v>1</v>
      </c>
    </row>
    <row r="229" spans="1:8" x14ac:dyDescent="0.25">
      <c r="A229" t="s">
        <v>1038</v>
      </c>
      <c r="B229" t="s">
        <v>1039</v>
      </c>
      <c r="C229" t="s">
        <v>228</v>
      </c>
      <c r="D229">
        <v>0</v>
      </c>
      <c r="H229">
        <v>1</v>
      </c>
    </row>
    <row r="230" spans="1:8" x14ac:dyDescent="0.25">
      <c r="A230" t="s">
        <v>1040</v>
      </c>
      <c r="B230" t="s">
        <v>1041</v>
      </c>
      <c r="C230" t="s">
        <v>229</v>
      </c>
      <c r="D230">
        <v>0</v>
      </c>
      <c r="H230">
        <v>1</v>
      </c>
    </row>
    <row r="231" spans="1:8" x14ac:dyDescent="0.25">
      <c r="A231" t="s">
        <v>1042</v>
      </c>
      <c r="B231" t="s">
        <v>1043</v>
      </c>
      <c r="C231" t="s">
        <v>230</v>
      </c>
      <c r="D231">
        <v>0</v>
      </c>
      <c r="H231">
        <v>1</v>
      </c>
    </row>
    <row r="232" spans="1:8" x14ac:dyDescent="0.25">
      <c r="A232" t="s">
        <v>1044</v>
      </c>
      <c r="B232" t="s">
        <v>1045</v>
      </c>
      <c r="C232" t="s">
        <v>231</v>
      </c>
      <c r="D232">
        <v>0</v>
      </c>
      <c r="H232">
        <v>1</v>
      </c>
    </row>
    <row r="233" spans="1:8" x14ac:dyDescent="0.25">
      <c r="A233" t="s">
        <v>1046</v>
      </c>
      <c r="B233" t="s">
        <v>1047</v>
      </c>
      <c r="C233" t="s">
        <v>232</v>
      </c>
      <c r="D233">
        <v>0</v>
      </c>
      <c r="H233">
        <v>1</v>
      </c>
    </row>
    <row r="234" spans="1:8" x14ac:dyDescent="0.25">
      <c r="A234" t="s">
        <v>1048</v>
      </c>
      <c r="B234" t="s">
        <v>1049</v>
      </c>
      <c r="C234" t="s">
        <v>233</v>
      </c>
      <c r="D234">
        <v>0</v>
      </c>
      <c r="H234">
        <v>1</v>
      </c>
    </row>
    <row r="235" spans="1:8" x14ac:dyDescent="0.25">
      <c r="A235" t="s">
        <v>1050</v>
      </c>
      <c r="B235" t="s">
        <v>1051</v>
      </c>
      <c r="C235" t="s">
        <v>234</v>
      </c>
      <c r="D235">
        <v>0</v>
      </c>
      <c r="H235">
        <v>1</v>
      </c>
    </row>
    <row r="236" spans="1:8" x14ac:dyDescent="0.25">
      <c r="A236" t="s">
        <v>1052</v>
      </c>
      <c r="B236" t="s">
        <v>1053</v>
      </c>
      <c r="C236" t="s">
        <v>235</v>
      </c>
      <c r="D236">
        <v>0</v>
      </c>
      <c r="H236">
        <v>1</v>
      </c>
    </row>
    <row r="237" spans="1:8" x14ac:dyDescent="0.25">
      <c r="A237" t="s">
        <v>1054</v>
      </c>
      <c r="B237" t="s">
        <v>1055</v>
      </c>
      <c r="C237" t="s">
        <v>236</v>
      </c>
      <c r="D237">
        <v>0</v>
      </c>
      <c r="H237">
        <v>1</v>
      </c>
    </row>
    <row r="238" spans="1:8" x14ac:dyDescent="0.25">
      <c r="A238" t="s">
        <v>1056</v>
      </c>
      <c r="B238" t="s">
        <v>1057</v>
      </c>
      <c r="C238" t="s">
        <v>1058</v>
      </c>
      <c r="D238">
        <v>1</v>
      </c>
    </row>
    <row r="239" spans="1:8" x14ac:dyDescent="0.25">
      <c r="A239" t="s">
        <v>1059</v>
      </c>
      <c r="B239" t="s">
        <v>1060</v>
      </c>
      <c r="C239" t="s">
        <v>1061</v>
      </c>
      <c r="D239">
        <v>1</v>
      </c>
    </row>
    <row r="240" spans="1:8" x14ac:dyDescent="0.25">
      <c r="A240" t="s">
        <v>1062</v>
      </c>
      <c r="B240" t="s">
        <v>1063</v>
      </c>
      <c r="C240" t="s">
        <v>1064</v>
      </c>
      <c r="D240">
        <v>1</v>
      </c>
    </row>
    <row r="241" spans="1:8" x14ac:dyDescent="0.25">
      <c r="A241" t="s">
        <v>1065</v>
      </c>
      <c r="B241" t="s">
        <v>1066</v>
      </c>
      <c r="C241" t="s">
        <v>240</v>
      </c>
      <c r="D241">
        <v>1</v>
      </c>
    </row>
    <row r="242" spans="1:8" x14ac:dyDescent="0.25">
      <c r="A242" t="s">
        <v>1067</v>
      </c>
      <c r="B242" t="s">
        <v>1068</v>
      </c>
      <c r="C242" t="s">
        <v>1069</v>
      </c>
      <c r="D242">
        <v>1</v>
      </c>
    </row>
    <row r="243" spans="1:8" x14ac:dyDescent="0.25">
      <c r="A243" t="s">
        <v>1070</v>
      </c>
      <c r="B243" t="s">
        <v>1071</v>
      </c>
      <c r="C243" t="s">
        <v>1072</v>
      </c>
      <c r="D243">
        <v>1</v>
      </c>
    </row>
    <row r="244" spans="1:8" x14ac:dyDescent="0.25">
      <c r="A244" t="s">
        <v>1073</v>
      </c>
      <c r="B244" t="s">
        <v>1074</v>
      </c>
      <c r="C244" t="s">
        <v>243</v>
      </c>
      <c r="D244">
        <v>1</v>
      </c>
    </row>
    <row r="245" spans="1:8" x14ac:dyDescent="0.25">
      <c r="A245" t="s">
        <v>1075</v>
      </c>
      <c r="B245" t="s">
        <v>1076</v>
      </c>
      <c r="C245" t="s">
        <v>1077</v>
      </c>
      <c r="D245">
        <v>1</v>
      </c>
    </row>
    <row r="246" spans="1:8" x14ac:dyDescent="0.25">
      <c r="A246" t="s">
        <v>1078</v>
      </c>
      <c r="B246" t="s">
        <v>1079</v>
      </c>
      <c r="C246" t="s">
        <v>1080</v>
      </c>
      <c r="D246">
        <v>1</v>
      </c>
    </row>
    <row r="247" spans="1:8" x14ac:dyDescent="0.25">
      <c r="A247" t="s">
        <v>1081</v>
      </c>
      <c r="B247" t="s">
        <v>1082</v>
      </c>
      <c r="C247" t="s">
        <v>246</v>
      </c>
      <c r="D247">
        <v>0</v>
      </c>
      <c r="H247">
        <v>1</v>
      </c>
    </row>
    <row r="248" spans="1:8" x14ac:dyDescent="0.25">
      <c r="A248" t="s">
        <v>1083</v>
      </c>
      <c r="B248" t="s">
        <v>1084</v>
      </c>
      <c r="C248" t="s">
        <v>1085</v>
      </c>
      <c r="D248">
        <v>0</v>
      </c>
      <c r="H248">
        <v>1</v>
      </c>
    </row>
    <row r="249" spans="1:8" x14ac:dyDescent="0.25">
      <c r="A249" t="s">
        <v>1086</v>
      </c>
      <c r="B249">
        <v>1.8193738921774799E+18</v>
      </c>
      <c r="C249" t="s">
        <v>248</v>
      </c>
      <c r="D249">
        <v>0</v>
      </c>
      <c r="F249">
        <v>1</v>
      </c>
    </row>
    <row r="250" spans="1:8" x14ac:dyDescent="0.25">
      <c r="A250" t="s">
        <v>1087</v>
      </c>
      <c r="B250" t="s">
        <v>1088</v>
      </c>
      <c r="C250" t="s">
        <v>1089</v>
      </c>
      <c r="D250">
        <v>0</v>
      </c>
      <c r="H250">
        <v>1</v>
      </c>
    </row>
    <row r="251" spans="1:8" x14ac:dyDescent="0.25">
      <c r="A251" t="s">
        <v>1090</v>
      </c>
      <c r="B251" t="s">
        <v>1091</v>
      </c>
      <c r="C251" t="s">
        <v>250</v>
      </c>
      <c r="D251">
        <v>0</v>
      </c>
      <c r="H251">
        <v>1</v>
      </c>
    </row>
    <row r="252" spans="1:8" x14ac:dyDescent="0.25">
      <c r="A252" t="s">
        <v>1092</v>
      </c>
      <c r="B252" t="s">
        <v>1093</v>
      </c>
      <c r="C252" t="s">
        <v>1094</v>
      </c>
      <c r="D252">
        <v>0</v>
      </c>
      <c r="H252">
        <v>1</v>
      </c>
    </row>
    <row r="253" spans="1:8" x14ac:dyDescent="0.25">
      <c r="A253" t="s">
        <v>1095</v>
      </c>
      <c r="B253" t="s">
        <v>1096</v>
      </c>
      <c r="C253" t="s">
        <v>252</v>
      </c>
      <c r="D253">
        <v>0</v>
      </c>
      <c r="H253">
        <v>1</v>
      </c>
    </row>
    <row r="254" spans="1:8" x14ac:dyDescent="0.25">
      <c r="A254" t="s">
        <v>1097</v>
      </c>
      <c r="B254" t="s">
        <v>1098</v>
      </c>
      <c r="C254" t="s">
        <v>253</v>
      </c>
      <c r="D254">
        <v>0</v>
      </c>
      <c r="H254">
        <v>1</v>
      </c>
    </row>
    <row r="255" spans="1:8" x14ac:dyDescent="0.25">
      <c r="A255" t="s">
        <v>1099</v>
      </c>
      <c r="B255" t="s">
        <v>1100</v>
      </c>
      <c r="C255" t="s">
        <v>254</v>
      </c>
      <c r="D255">
        <v>0</v>
      </c>
      <c r="H255">
        <v>1</v>
      </c>
    </row>
    <row r="256" spans="1:8" x14ac:dyDescent="0.25">
      <c r="A256" t="s">
        <v>1101</v>
      </c>
      <c r="B256" t="s">
        <v>1102</v>
      </c>
      <c r="C256" t="s">
        <v>1103</v>
      </c>
      <c r="D256">
        <v>1</v>
      </c>
    </row>
    <row r="257" spans="1:10" x14ac:dyDescent="0.25">
      <c r="A257" t="s">
        <v>1104</v>
      </c>
      <c r="B257" t="s">
        <v>1105</v>
      </c>
      <c r="C257" t="s">
        <v>1106</v>
      </c>
      <c r="D257">
        <v>0</v>
      </c>
      <c r="H257">
        <v>1</v>
      </c>
    </row>
    <row r="258" spans="1:10" x14ac:dyDescent="0.25">
      <c r="A258" t="s">
        <v>1107</v>
      </c>
      <c r="B258" t="s">
        <v>1108</v>
      </c>
      <c r="C258" t="s">
        <v>257</v>
      </c>
      <c r="D258">
        <v>1</v>
      </c>
      <c r="J258" t="s">
        <v>1800</v>
      </c>
    </row>
    <row r="259" spans="1:10" x14ac:dyDescent="0.25">
      <c r="A259" t="s">
        <v>1109</v>
      </c>
      <c r="B259" t="s">
        <v>1110</v>
      </c>
      <c r="C259" t="s">
        <v>1111</v>
      </c>
      <c r="D259">
        <v>0</v>
      </c>
      <c r="H259">
        <v>1</v>
      </c>
    </row>
    <row r="260" spans="1:10" x14ac:dyDescent="0.25">
      <c r="A260" t="s">
        <v>1112</v>
      </c>
      <c r="B260" t="s">
        <v>1113</v>
      </c>
      <c r="C260" t="s">
        <v>259</v>
      </c>
      <c r="D260">
        <v>1</v>
      </c>
    </row>
    <row r="261" spans="1:10" x14ac:dyDescent="0.25">
      <c r="A261" t="s">
        <v>1114</v>
      </c>
      <c r="B261" t="s">
        <v>1115</v>
      </c>
      <c r="C261" t="s">
        <v>260</v>
      </c>
      <c r="D261">
        <v>1</v>
      </c>
    </row>
    <row r="262" spans="1:10" x14ac:dyDescent="0.25">
      <c r="A262" t="s">
        <v>1116</v>
      </c>
      <c r="B262" t="s">
        <v>1117</v>
      </c>
      <c r="C262" t="s">
        <v>261</v>
      </c>
      <c r="D262">
        <v>0</v>
      </c>
      <c r="H262">
        <v>1</v>
      </c>
    </row>
    <row r="263" spans="1:10" x14ac:dyDescent="0.25">
      <c r="A263" t="s">
        <v>1118</v>
      </c>
      <c r="B263" t="s">
        <v>1119</v>
      </c>
      <c r="C263" t="s">
        <v>1120</v>
      </c>
      <c r="D263">
        <v>0</v>
      </c>
      <c r="H263">
        <v>1</v>
      </c>
    </row>
    <row r="264" spans="1:10" x14ac:dyDescent="0.25">
      <c r="A264" t="s">
        <v>1121</v>
      </c>
      <c r="B264" t="s">
        <v>1122</v>
      </c>
      <c r="C264" t="s">
        <v>1123</v>
      </c>
      <c r="D264">
        <v>0</v>
      </c>
      <c r="H264">
        <v>1</v>
      </c>
    </row>
    <row r="265" spans="1:10" x14ac:dyDescent="0.25">
      <c r="A265" t="s">
        <v>1124</v>
      </c>
      <c r="B265" t="s">
        <v>1125</v>
      </c>
      <c r="C265" t="s">
        <v>1126</v>
      </c>
      <c r="D265">
        <v>0</v>
      </c>
      <c r="H265">
        <v>1</v>
      </c>
    </row>
    <row r="266" spans="1:10" x14ac:dyDescent="0.25">
      <c r="A266" t="s">
        <v>1127</v>
      </c>
      <c r="B266" t="s">
        <v>1128</v>
      </c>
      <c r="C266" t="s">
        <v>1129</v>
      </c>
      <c r="D266">
        <v>0</v>
      </c>
      <c r="H266">
        <v>1</v>
      </c>
    </row>
    <row r="267" spans="1:10" x14ac:dyDescent="0.25">
      <c r="A267" t="s">
        <v>1130</v>
      </c>
      <c r="B267" t="s">
        <v>1131</v>
      </c>
      <c r="C267" t="s">
        <v>1132</v>
      </c>
      <c r="D267">
        <v>0</v>
      </c>
      <c r="H267">
        <v>1</v>
      </c>
    </row>
    <row r="268" spans="1:10" x14ac:dyDescent="0.25">
      <c r="A268" t="s">
        <v>1133</v>
      </c>
      <c r="B268" t="s">
        <v>1134</v>
      </c>
      <c r="C268" t="s">
        <v>1135</v>
      </c>
      <c r="D268">
        <v>0</v>
      </c>
      <c r="H268">
        <v>1</v>
      </c>
    </row>
    <row r="269" spans="1:10" x14ac:dyDescent="0.25">
      <c r="A269" t="s">
        <v>1136</v>
      </c>
      <c r="B269" t="s">
        <v>1137</v>
      </c>
      <c r="C269" t="s">
        <v>1138</v>
      </c>
      <c r="D269">
        <v>0</v>
      </c>
      <c r="H269">
        <v>1</v>
      </c>
    </row>
    <row r="270" spans="1:10" x14ac:dyDescent="0.25">
      <c r="A270" t="s">
        <v>1139</v>
      </c>
      <c r="B270" t="s">
        <v>1140</v>
      </c>
      <c r="C270" t="s">
        <v>1141</v>
      </c>
      <c r="D270">
        <v>0</v>
      </c>
      <c r="H270">
        <v>1</v>
      </c>
    </row>
    <row r="271" spans="1:10" x14ac:dyDescent="0.25">
      <c r="A271" t="s">
        <v>1142</v>
      </c>
      <c r="B271" t="s">
        <v>1143</v>
      </c>
      <c r="C271" t="s">
        <v>1144</v>
      </c>
      <c r="D271">
        <v>0</v>
      </c>
      <c r="H271">
        <v>1</v>
      </c>
    </row>
    <row r="272" spans="1:10" x14ac:dyDescent="0.25">
      <c r="A272" t="s">
        <v>1145</v>
      </c>
      <c r="B272" t="s">
        <v>1146</v>
      </c>
      <c r="C272" t="s">
        <v>1147</v>
      </c>
      <c r="D272">
        <v>0</v>
      </c>
      <c r="H272">
        <v>1</v>
      </c>
    </row>
    <row r="273" spans="1:8" x14ac:dyDescent="0.25">
      <c r="A273" t="s">
        <v>1148</v>
      </c>
      <c r="B273" t="s">
        <v>1149</v>
      </c>
      <c r="C273" t="s">
        <v>1150</v>
      </c>
      <c r="D273">
        <v>0</v>
      </c>
      <c r="H273">
        <v>1</v>
      </c>
    </row>
    <row r="274" spans="1:8" x14ac:dyDescent="0.25">
      <c r="A274" t="s">
        <v>1151</v>
      </c>
      <c r="B274" t="s">
        <v>1152</v>
      </c>
      <c r="C274" t="s">
        <v>1153</v>
      </c>
      <c r="D274">
        <v>0</v>
      </c>
      <c r="H274">
        <v>1</v>
      </c>
    </row>
    <row r="275" spans="1:8" x14ac:dyDescent="0.25">
      <c r="A275" t="s">
        <v>1154</v>
      </c>
      <c r="B275" t="s">
        <v>1155</v>
      </c>
      <c r="C275" t="s">
        <v>1156</v>
      </c>
      <c r="D275">
        <v>0</v>
      </c>
      <c r="H275">
        <v>1</v>
      </c>
    </row>
    <row r="276" spans="1:8" x14ac:dyDescent="0.25">
      <c r="A276" t="s">
        <v>1157</v>
      </c>
      <c r="B276" t="s">
        <v>1158</v>
      </c>
      <c r="C276" t="s">
        <v>1159</v>
      </c>
      <c r="D276">
        <v>0</v>
      </c>
      <c r="H276">
        <v>1</v>
      </c>
    </row>
    <row r="277" spans="1:8" x14ac:dyDescent="0.25">
      <c r="A277" t="s">
        <v>1160</v>
      </c>
      <c r="B277" t="s">
        <v>1161</v>
      </c>
      <c r="C277" t="s">
        <v>1162</v>
      </c>
      <c r="D277">
        <v>0</v>
      </c>
      <c r="H277">
        <v>1</v>
      </c>
    </row>
    <row r="278" spans="1:8" x14ac:dyDescent="0.25">
      <c r="A278" t="s">
        <v>1163</v>
      </c>
      <c r="B278" t="s">
        <v>1164</v>
      </c>
      <c r="C278" t="s">
        <v>1165</v>
      </c>
      <c r="D278">
        <v>0</v>
      </c>
      <c r="H278">
        <v>1</v>
      </c>
    </row>
    <row r="279" spans="1:8" x14ac:dyDescent="0.25">
      <c r="A279" t="s">
        <v>1166</v>
      </c>
      <c r="B279" t="s">
        <v>1167</v>
      </c>
      <c r="C279" t="s">
        <v>1168</v>
      </c>
      <c r="D279">
        <v>0</v>
      </c>
      <c r="H279">
        <v>1</v>
      </c>
    </row>
    <row r="280" spans="1:8" x14ac:dyDescent="0.25">
      <c r="A280" t="s">
        <v>1169</v>
      </c>
      <c r="B280" t="s">
        <v>1170</v>
      </c>
      <c r="C280" t="s">
        <v>1171</v>
      </c>
      <c r="D280">
        <v>0</v>
      </c>
      <c r="H280">
        <v>1</v>
      </c>
    </row>
    <row r="281" spans="1:8" x14ac:dyDescent="0.25">
      <c r="A281" t="s">
        <v>1172</v>
      </c>
      <c r="B281" t="s">
        <v>1173</v>
      </c>
      <c r="C281" t="s">
        <v>1174</v>
      </c>
      <c r="D281">
        <v>0</v>
      </c>
      <c r="H281">
        <v>1</v>
      </c>
    </row>
    <row r="282" spans="1:8" x14ac:dyDescent="0.25">
      <c r="A282" t="s">
        <v>1175</v>
      </c>
      <c r="B282" t="s">
        <v>1176</v>
      </c>
      <c r="C282" t="s">
        <v>1177</v>
      </c>
      <c r="D282">
        <v>0</v>
      </c>
      <c r="H282">
        <v>1</v>
      </c>
    </row>
    <row r="283" spans="1:8" x14ac:dyDescent="0.25">
      <c r="A283" t="s">
        <v>1178</v>
      </c>
      <c r="B283" t="s">
        <v>1179</v>
      </c>
      <c r="C283" t="s">
        <v>1180</v>
      </c>
      <c r="D283">
        <v>0</v>
      </c>
      <c r="H283">
        <v>1</v>
      </c>
    </row>
    <row r="284" spans="1:8" x14ac:dyDescent="0.25">
      <c r="A284" t="s">
        <v>1181</v>
      </c>
      <c r="B284" t="s">
        <v>1182</v>
      </c>
      <c r="C284" t="s">
        <v>1183</v>
      </c>
      <c r="D284">
        <v>0</v>
      </c>
      <c r="H284">
        <v>1</v>
      </c>
    </row>
    <row r="285" spans="1:8" x14ac:dyDescent="0.25">
      <c r="A285" t="s">
        <v>1184</v>
      </c>
      <c r="B285" t="s">
        <v>1185</v>
      </c>
      <c r="C285" t="s">
        <v>1186</v>
      </c>
      <c r="D285">
        <v>0</v>
      </c>
      <c r="H285">
        <v>1</v>
      </c>
    </row>
    <row r="286" spans="1:8" x14ac:dyDescent="0.25">
      <c r="A286" t="s">
        <v>1187</v>
      </c>
      <c r="B286" t="s">
        <v>1188</v>
      </c>
      <c r="C286" t="s">
        <v>1189</v>
      </c>
      <c r="D286">
        <v>0</v>
      </c>
      <c r="H286">
        <v>1</v>
      </c>
    </row>
    <row r="287" spans="1:8" x14ac:dyDescent="0.25">
      <c r="A287" t="s">
        <v>1190</v>
      </c>
      <c r="B287" t="s">
        <v>1191</v>
      </c>
      <c r="C287" t="s">
        <v>1192</v>
      </c>
      <c r="D287">
        <v>0</v>
      </c>
      <c r="H287">
        <v>1</v>
      </c>
    </row>
    <row r="288" spans="1:8" x14ac:dyDescent="0.25">
      <c r="A288" t="s">
        <v>1193</v>
      </c>
      <c r="B288" t="s">
        <v>1194</v>
      </c>
      <c r="C288" t="s">
        <v>1195</v>
      </c>
      <c r="D288">
        <v>0</v>
      </c>
      <c r="H288">
        <v>1</v>
      </c>
    </row>
    <row r="289" spans="1:8" x14ac:dyDescent="0.25">
      <c r="A289" t="s">
        <v>1196</v>
      </c>
      <c r="B289" t="s">
        <v>1197</v>
      </c>
      <c r="C289" t="s">
        <v>1198</v>
      </c>
      <c r="D289">
        <v>0</v>
      </c>
      <c r="H289">
        <v>1</v>
      </c>
    </row>
    <row r="290" spans="1:8" x14ac:dyDescent="0.25">
      <c r="A290" t="s">
        <v>1199</v>
      </c>
      <c r="B290" t="s">
        <v>1200</v>
      </c>
      <c r="C290" t="s">
        <v>1201</v>
      </c>
      <c r="D290">
        <v>0</v>
      </c>
      <c r="H290">
        <v>1</v>
      </c>
    </row>
    <row r="291" spans="1:8" x14ac:dyDescent="0.25">
      <c r="A291" t="s">
        <v>1202</v>
      </c>
      <c r="B291" t="s">
        <v>1203</v>
      </c>
      <c r="C291" t="s">
        <v>1204</v>
      </c>
      <c r="D291">
        <v>0</v>
      </c>
      <c r="H291">
        <v>1</v>
      </c>
    </row>
    <row r="292" spans="1:8" x14ac:dyDescent="0.25">
      <c r="A292" t="s">
        <v>1205</v>
      </c>
      <c r="B292" t="s">
        <v>1206</v>
      </c>
      <c r="C292" t="s">
        <v>1207</v>
      </c>
      <c r="D292">
        <v>0</v>
      </c>
      <c r="H292">
        <v>1</v>
      </c>
    </row>
    <row r="293" spans="1:8" x14ac:dyDescent="0.25">
      <c r="A293" t="s">
        <v>1208</v>
      </c>
      <c r="B293" t="s">
        <v>1209</v>
      </c>
      <c r="C293" t="s">
        <v>1210</v>
      </c>
      <c r="D293">
        <v>0</v>
      </c>
      <c r="H293">
        <v>1</v>
      </c>
    </row>
    <row r="294" spans="1:8" x14ac:dyDescent="0.25">
      <c r="A294" t="s">
        <v>1211</v>
      </c>
      <c r="B294" t="s">
        <v>1212</v>
      </c>
      <c r="C294" t="s">
        <v>1213</v>
      </c>
      <c r="D294">
        <v>0</v>
      </c>
      <c r="H294">
        <v>1</v>
      </c>
    </row>
    <row r="295" spans="1:8" x14ac:dyDescent="0.25">
      <c r="A295" t="s">
        <v>1214</v>
      </c>
      <c r="B295" t="s">
        <v>1215</v>
      </c>
      <c r="C295" t="s">
        <v>1216</v>
      </c>
      <c r="D295">
        <v>0</v>
      </c>
      <c r="H295">
        <v>1</v>
      </c>
    </row>
    <row r="296" spans="1:8" x14ac:dyDescent="0.25">
      <c r="A296" t="s">
        <v>1217</v>
      </c>
      <c r="B296" t="s">
        <v>1218</v>
      </c>
      <c r="C296" t="s">
        <v>1219</v>
      </c>
      <c r="D296">
        <v>0</v>
      </c>
      <c r="H296">
        <v>1</v>
      </c>
    </row>
    <row r="297" spans="1:8" x14ac:dyDescent="0.25">
      <c r="A297" t="s">
        <v>1220</v>
      </c>
      <c r="B297" t="s">
        <v>1221</v>
      </c>
      <c r="C297" t="s">
        <v>1222</v>
      </c>
      <c r="D297">
        <v>0</v>
      </c>
      <c r="H297">
        <v>1</v>
      </c>
    </row>
    <row r="298" spans="1:8" x14ac:dyDescent="0.25">
      <c r="A298" t="s">
        <v>1223</v>
      </c>
      <c r="B298" t="s">
        <v>1224</v>
      </c>
      <c r="C298" t="s">
        <v>1225</v>
      </c>
      <c r="D298">
        <v>0</v>
      </c>
      <c r="H298">
        <v>1</v>
      </c>
    </row>
    <row r="299" spans="1:8" x14ac:dyDescent="0.25">
      <c r="A299" t="s">
        <v>1226</v>
      </c>
      <c r="B299" t="s">
        <v>1227</v>
      </c>
      <c r="C299" t="s">
        <v>1228</v>
      </c>
      <c r="D299">
        <v>0</v>
      </c>
      <c r="H299">
        <v>1</v>
      </c>
    </row>
    <row r="300" spans="1:8" x14ac:dyDescent="0.25">
      <c r="A300" t="s">
        <v>1229</v>
      </c>
      <c r="B300" t="s">
        <v>1230</v>
      </c>
      <c r="C300" t="s">
        <v>299</v>
      </c>
      <c r="D300">
        <v>0</v>
      </c>
      <c r="H300">
        <v>1</v>
      </c>
    </row>
    <row r="301" spans="1:8" x14ac:dyDescent="0.25">
      <c r="A301" t="s">
        <v>1231</v>
      </c>
      <c r="B301" t="s">
        <v>1232</v>
      </c>
      <c r="C301" t="s">
        <v>1233</v>
      </c>
      <c r="D301">
        <v>0</v>
      </c>
      <c r="H301">
        <v>1</v>
      </c>
    </row>
    <row r="302" spans="1:8" x14ac:dyDescent="0.25">
      <c r="A302" t="s">
        <v>1234</v>
      </c>
      <c r="B302" t="s">
        <v>1235</v>
      </c>
      <c r="C302" t="s">
        <v>1236</v>
      </c>
      <c r="D302">
        <v>0</v>
      </c>
      <c r="H302">
        <v>1</v>
      </c>
    </row>
    <row r="303" spans="1:8" x14ac:dyDescent="0.25">
      <c r="A303" t="s">
        <v>1237</v>
      </c>
      <c r="B303" t="s">
        <v>1238</v>
      </c>
      <c r="C303" t="s">
        <v>1239</v>
      </c>
      <c r="D303">
        <v>0</v>
      </c>
      <c r="H303">
        <v>1</v>
      </c>
    </row>
    <row r="304" spans="1:8" x14ac:dyDescent="0.25">
      <c r="A304" t="s">
        <v>1240</v>
      </c>
      <c r="B304" t="s">
        <v>1241</v>
      </c>
      <c r="C304" t="s">
        <v>1242</v>
      </c>
      <c r="D304">
        <v>0</v>
      </c>
      <c r="H304">
        <v>1</v>
      </c>
    </row>
    <row r="305" spans="1:8" x14ac:dyDescent="0.25">
      <c r="A305" t="s">
        <v>1243</v>
      </c>
      <c r="B305" t="s">
        <v>1244</v>
      </c>
      <c r="C305" t="s">
        <v>1245</v>
      </c>
      <c r="D305">
        <v>0</v>
      </c>
      <c r="H305">
        <v>1</v>
      </c>
    </row>
    <row r="306" spans="1:8" x14ac:dyDescent="0.25">
      <c r="A306" t="s">
        <v>1246</v>
      </c>
      <c r="B306" t="s">
        <v>1247</v>
      </c>
      <c r="C306" t="s">
        <v>1248</v>
      </c>
      <c r="D306">
        <v>0</v>
      </c>
      <c r="H306">
        <v>1</v>
      </c>
    </row>
    <row r="307" spans="1:8" x14ac:dyDescent="0.25">
      <c r="A307" t="s">
        <v>1249</v>
      </c>
      <c r="B307" t="s">
        <v>1250</v>
      </c>
      <c r="C307" t="s">
        <v>1251</v>
      </c>
      <c r="D307">
        <v>0</v>
      </c>
      <c r="H307">
        <v>1</v>
      </c>
    </row>
    <row r="308" spans="1:8" x14ac:dyDescent="0.25">
      <c r="A308" t="s">
        <v>1252</v>
      </c>
      <c r="B308" t="s">
        <v>1253</v>
      </c>
      <c r="C308" t="s">
        <v>1254</v>
      </c>
      <c r="D308">
        <v>0</v>
      </c>
      <c r="H308">
        <v>1</v>
      </c>
    </row>
    <row r="309" spans="1:8" x14ac:dyDescent="0.25">
      <c r="A309" t="s">
        <v>1255</v>
      </c>
      <c r="B309" t="s">
        <v>1256</v>
      </c>
      <c r="C309" t="s">
        <v>1257</v>
      </c>
      <c r="D309">
        <v>0</v>
      </c>
      <c r="H309">
        <v>1</v>
      </c>
    </row>
    <row r="310" spans="1:8" x14ac:dyDescent="0.25">
      <c r="A310" t="s">
        <v>1258</v>
      </c>
      <c r="B310" t="s">
        <v>1259</v>
      </c>
      <c r="C310" t="s">
        <v>1260</v>
      </c>
      <c r="D310">
        <v>0</v>
      </c>
      <c r="H310">
        <v>1</v>
      </c>
    </row>
    <row r="311" spans="1:8" x14ac:dyDescent="0.25">
      <c r="A311" t="s">
        <v>1261</v>
      </c>
      <c r="B311" t="s">
        <v>1262</v>
      </c>
      <c r="C311" t="s">
        <v>1263</v>
      </c>
      <c r="D311">
        <v>0</v>
      </c>
      <c r="H311">
        <v>1</v>
      </c>
    </row>
    <row r="312" spans="1:8" x14ac:dyDescent="0.25">
      <c r="A312" t="s">
        <v>1264</v>
      </c>
      <c r="B312" t="s">
        <v>1265</v>
      </c>
      <c r="C312" t="s">
        <v>1266</v>
      </c>
      <c r="D312">
        <v>0</v>
      </c>
      <c r="H312">
        <v>1</v>
      </c>
    </row>
    <row r="313" spans="1:8" x14ac:dyDescent="0.25">
      <c r="A313" t="s">
        <v>1267</v>
      </c>
      <c r="B313" t="s">
        <v>1268</v>
      </c>
      <c r="C313" t="s">
        <v>1269</v>
      </c>
      <c r="D313">
        <v>0</v>
      </c>
      <c r="H313">
        <v>1</v>
      </c>
    </row>
    <row r="314" spans="1:8" x14ac:dyDescent="0.25">
      <c r="A314" t="s">
        <v>1270</v>
      </c>
      <c r="B314" t="s">
        <v>1271</v>
      </c>
      <c r="C314" t="s">
        <v>1272</v>
      </c>
      <c r="D314">
        <v>0</v>
      </c>
      <c r="H314">
        <v>1</v>
      </c>
    </row>
    <row r="315" spans="1:8" x14ac:dyDescent="0.25">
      <c r="A315" t="s">
        <v>1273</v>
      </c>
      <c r="B315" t="s">
        <v>1274</v>
      </c>
      <c r="C315" t="s">
        <v>1275</v>
      </c>
      <c r="D315">
        <v>0</v>
      </c>
      <c r="H315">
        <v>1</v>
      </c>
    </row>
    <row r="316" spans="1:8" x14ac:dyDescent="0.25">
      <c r="A316" t="s">
        <v>1276</v>
      </c>
      <c r="B316" t="s">
        <v>1277</v>
      </c>
      <c r="C316" t="s">
        <v>1278</v>
      </c>
      <c r="D316">
        <v>0</v>
      </c>
      <c r="H316">
        <v>1</v>
      </c>
    </row>
    <row r="317" spans="1:8" x14ac:dyDescent="0.25">
      <c r="A317" t="s">
        <v>1279</v>
      </c>
      <c r="B317" t="s">
        <v>1280</v>
      </c>
      <c r="C317" t="s">
        <v>1281</v>
      </c>
      <c r="D317">
        <v>0</v>
      </c>
      <c r="H317">
        <v>1</v>
      </c>
    </row>
    <row r="318" spans="1:8" x14ac:dyDescent="0.25">
      <c r="A318" t="s">
        <v>1282</v>
      </c>
      <c r="B318" t="s">
        <v>1283</v>
      </c>
      <c r="C318" t="s">
        <v>1284</v>
      </c>
      <c r="D318">
        <v>0</v>
      </c>
      <c r="H318">
        <v>1</v>
      </c>
    </row>
    <row r="319" spans="1:8" x14ac:dyDescent="0.25">
      <c r="A319" t="s">
        <v>1285</v>
      </c>
      <c r="B319" t="s">
        <v>1286</v>
      </c>
      <c r="C319" t="s">
        <v>1287</v>
      </c>
      <c r="D319">
        <v>0</v>
      </c>
      <c r="H319">
        <v>1</v>
      </c>
    </row>
    <row r="320" spans="1:8" x14ac:dyDescent="0.25">
      <c r="A320" t="s">
        <v>1288</v>
      </c>
      <c r="B320" t="s">
        <v>1289</v>
      </c>
      <c r="C320" t="s">
        <v>1290</v>
      </c>
      <c r="D320">
        <v>0</v>
      </c>
      <c r="H320">
        <v>1</v>
      </c>
    </row>
    <row r="321" spans="1:8" x14ac:dyDescent="0.25">
      <c r="A321" t="s">
        <v>1291</v>
      </c>
      <c r="B321" t="s">
        <v>1292</v>
      </c>
      <c r="C321" t="s">
        <v>1293</v>
      </c>
      <c r="D321">
        <v>0</v>
      </c>
      <c r="H321">
        <v>1</v>
      </c>
    </row>
    <row r="322" spans="1:8" x14ac:dyDescent="0.25">
      <c r="A322" t="s">
        <v>1294</v>
      </c>
      <c r="B322" t="s">
        <v>1295</v>
      </c>
      <c r="C322" t="s">
        <v>1296</v>
      </c>
      <c r="D322">
        <v>0</v>
      </c>
      <c r="H322">
        <v>1</v>
      </c>
    </row>
    <row r="323" spans="1:8" x14ac:dyDescent="0.25">
      <c r="A323" t="s">
        <v>1297</v>
      </c>
      <c r="B323" t="s">
        <v>1298</v>
      </c>
      <c r="C323" t="s">
        <v>1299</v>
      </c>
      <c r="D323">
        <v>0</v>
      </c>
      <c r="H323">
        <v>1</v>
      </c>
    </row>
    <row r="324" spans="1:8" x14ac:dyDescent="0.25">
      <c r="A324" t="s">
        <v>1300</v>
      </c>
      <c r="B324" t="s">
        <v>1301</v>
      </c>
      <c r="C324" t="s">
        <v>1302</v>
      </c>
      <c r="D324">
        <v>0</v>
      </c>
      <c r="H324">
        <v>1</v>
      </c>
    </row>
    <row r="325" spans="1:8" x14ac:dyDescent="0.25">
      <c r="A325" t="s">
        <v>1303</v>
      </c>
      <c r="B325" t="s">
        <v>1304</v>
      </c>
      <c r="C325" t="s">
        <v>1305</v>
      </c>
      <c r="D325">
        <v>0</v>
      </c>
      <c r="H325">
        <v>1</v>
      </c>
    </row>
    <row r="326" spans="1:8" x14ac:dyDescent="0.25">
      <c r="A326" t="s">
        <v>1306</v>
      </c>
      <c r="B326" t="s">
        <v>1307</v>
      </c>
      <c r="C326" t="s">
        <v>1308</v>
      </c>
      <c r="D326">
        <v>0</v>
      </c>
      <c r="H326">
        <v>1</v>
      </c>
    </row>
    <row r="327" spans="1:8" x14ac:dyDescent="0.25">
      <c r="A327" t="s">
        <v>1309</v>
      </c>
      <c r="B327" t="s">
        <v>1310</v>
      </c>
      <c r="C327" t="s">
        <v>1311</v>
      </c>
      <c r="D327">
        <v>0</v>
      </c>
      <c r="H327">
        <v>1</v>
      </c>
    </row>
    <row r="328" spans="1:8" x14ac:dyDescent="0.25">
      <c r="A328" t="s">
        <v>1312</v>
      </c>
      <c r="B328" t="s">
        <v>1313</v>
      </c>
      <c r="C328" t="s">
        <v>1314</v>
      </c>
      <c r="D328">
        <v>0</v>
      </c>
      <c r="H328">
        <v>1</v>
      </c>
    </row>
    <row r="329" spans="1:8" x14ac:dyDescent="0.25">
      <c r="A329" t="s">
        <v>1315</v>
      </c>
      <c r="B329" t="s">
        <v>1316</v>
      </c>
      <c r="C329" t="s">
        <v>328</v>
      </c>
      <c r="D329">
        <v>0</v>
      </c>
      <c r="H329">
        <v>1</v>
      </c>
    </row>
    <row r="330" spans="1:8" x14ac:dyDescent="0.25">
      <c r="A330" t="s">
        <v>1317</v>
      </c>
      <c r="B330" t="s">
        <v>1318</v>
      </c>
      <c r="C330" t="s">
        <v>1319</v>
      </c>
      <c r="D330">
        <v>0</v>
      </c>
      <c r="H330">
        <v>1</v>
      </c>
    </row>
    <row r="331" spans="1:8" x14ac:dyDescent="0.25">
      <c r="A331" t="s">
        <v>1320</v>
      </c>
      <c r="B331" t="s">
        <v>1321</v>
      </c>
      <c r="C331" t="s">
        <v>1322</v>
      </c>
      <c r="D331">
        <v>0</v>
      </c>
      <c r="H331">
        <v>1</v>
      </c>
    </row>
    <row r="332" spans="1:8" x14ac:dyDescent="0.25">
      <c r="A332" t="s">
        <v>1323</v>
      </c>
      <c r="B332" t="s">
        <v>1324</v>
      </c>
      <c r="C332" t="s">
        <v>1325</v>
      </c>
      <c r="D332">
        <v>0</v>
      </c>
      <c r="H332">
        <v>1</v>
      </c>
    </row>
    <row r="333" spans="1:8" x14ac:dyDescent="0.25">
      <c r="A333" t="s">
        <v>1326</v>
      </c>
      <c r="B333" t="s">
        <v>1327</v>
      </c>
      <c r="C333" t="s">
        <v>1328</v>
      </c>
      <c r="D333">
        <v>0</v>
      </c>
      <c r="H333">
        <v>1</v>
      </c>
    </row>
    <row r="334" spans="1:8" x14ac:dyDescent="0.25">
      <c r="A334" t="s">
        <v>1329</v>
      </c>
      <c r="B334" t="s">
        <v>1330</v>
      </c>
      <c r="C334" t="s">
        <v>1331</v>
      </c>
      <c r="D334">
        <v>0</v>
      </c>
      <c r="H334">
        <v>1</v>
      </c>
    </row>
    <row r="335" spans="1:8" x14ac:dyDescent="0.25">
      <c r="A335" t="s">
        <v>1332</v>
      </c>
      <c r="B335" t="s">
        <v>1333</v>
      </c>
      <c r="C335" t="s">
        <v>1334</v>
      </c>
      <c r="D335">
        <v>0</v>
      </c>
      <c r="H335">
        <v>1</v>
      </c>
    </row>
    <row r="336" spans="1:8" x14ac:dyDescent="0.25">
      <c r="A336" t="s">
        <v>1335</v>
      </c>
      <c r="B336" t="s">
        <v>1336</v>
      </c>
      <c r="C336" t="s">
        <v>1337</v>
      </c>
      <c r="D336">
        <v>0</v>
      </c>
      <c r="H336">
        <v>1</v>
      </c>
    </row>
    <row r="337" spans="1:8" x14ac:dyDescent="0.25">
      <c r="A337" t="s">
        <v>1338</v>
      </c>
      <c r="B337" t="s">
        <v>1339</v>
      </c>
      <c r="C337" t="s">
        <v>1340</v>
      </c>
      <c r="D337">
        <v>0</v>
      </c>
      <c r="H337">
        <v>1</v>
      </c>
    </row>
    <row r="338" spans="1:8" x14ac:dyDescent="0.25">
      <c r="A338" t="s">
        <v>1341</v>
      </c>
      <c r="B338" t="s">
        <v>1342</v>
      </c>
      <c r="C338" t="s">
        <v>1343</v>
      </c>
      <c r="D338">
        <v>0</v>
      </c>
      <c r="H338">
        <v>1</v>
      </c>
    </row>
    <row r="339" spans="1:8" x14ac:dyDescent="0.25">
      <c r="A339" t="s">
        <v>1344</v>
      </c>
      <c r="B339" t="s">
        <v>1345</v>
      </c>
      <c r="C339" t="s">
        <v>1346</v>
      </c>
      <c r="D339">
        <v>0</v>
      </c>
      <c r="H339">
        <v>1</v>
      </c>
    </row>
    <row r="340" spans="1:8" x14ac:dyDescent="0.25">
      <c r="A340" t="s">
        <v>1347</v>
      </c>
      <c r="B340" t="s">
        <v>1348</v>
      </c>
      <c r="C340" t="s">
        <v>1349</v>
      </c>
      <c r="D340">
        <v>0</v>
      </c>
      <c r="H340">
        <v>1</v>
      </c>
    </row>
    <row r="341" spans="1:8" x14ac:dyDescent="0.25">
      <c r="A341" t="s">
        <v>1350</v>
      </c>
      <c r="B341" t="s">
        <v>1351</v>
      </c>
      <c r="C341" t="s">
        <v>1352</v>
      </c>
      <c r="D341">
        <v>0</v>
      </c>
      <c r="H341">
        <v>1</v>
      </c>
    </row>
    <row r="342" spans="1:8" x14ac:dyDescent="0.25">
      <c r="A342" t="s">
        <v>1353</v>
      </c>
      <c r="B342" t="s">
        <v>1354</v>
      </c>
      <c r="C342" t="s">
        <v>1355</v>
      </c>
      <c r="D342">
        <v>0</v>
      </c>
      <c r="H342">
        <v>1</v>
      </c>
    </row>
    <row r="343" spans="1:8" x14ac:dyDescent="0.25">
      <c r="A343" t="s">
        <v>1356</v>
      </c>
      <c r="B343" t="s">
        <v>1357</v>
      </c>
      <c r="C343" t="s">
        <v>1358</v>
      </c>
      <c r="D343">
        <v>0</v>
      </c>
      <c r="H343">
        <v>1</v>
      </c>
    </row>
    <row r="344" spans="1:8" x14ac:dyDescent="0.25">
      <c r="A344" t="s">
        <v>1359</v>
      </c>
      <c r="B344" t="s">
        <v>1360</v>
      </c>
      <c r="C344" t="s">
        <v>1361</v>
      </c>
      <c r="D344">
        <v>0</v>
      </c>
      <c r="H344">
        <v>1</v>
      </c>
    </row>
    <row r="345" spans="1:8" x14ac:dyDescent="0.25">
      <c r="A345" t="s">
        <v>1362</v>
      </c>
      <c r="B345" t="s">
        <v>1363</v>
      </c>
      <c r="C345" t="s">
        <v>1364</v>
      </c>
      <c r="D345">
        <v>0</v>
      </c>
      <c r="H345">
        <v>1</v>
      </c>
    </row>
    <row r="346" spans="1:8" x14ac:dyDescent="0.25">
      <c r="A346" t="s">
        <v>1365</v>
      </c>
      <c r="B346" t="s">
        <v>1366</v>
      </c>
      <c r="C346" t="s">
        <v>1367</v>
      </c>
      <c r="D346">
        <v>0</v>
      </c>
      <c r="H346">
        <v>1</v>
      </c>
    </row>
    <row r="347" spans="1:8" x14ac:dyDescent="0.25">
      <c r="A347" t="s">
        <v>1368</v>
      </c>
      <c r="B347" t="s">
        <v>1369</v>
      </c>
      <c r="C347" t="s">
        <v>1370</v>
      </c>
      <c r="D347">
        <v>0</v>
      </c>
      <c r="H347">
        <v>1</v>
      </c>
    </row>
    <row r="348" spans="1:8" x14ac:dyDescent="0.25">
      <c r="A348" t="s">
        <v>1371</v>
      </c>
      <c r="B348" t="s">
        <v>1372</v>
      </c>
      <c r="C348" t="s">
        <v>1373</v>
      </c>
      <c r="D348">
        <v>0</v>
      </c>
      <c r="H348">
        <v>1</v>
      </c>
    </row>
    <row r="349" spans="1:8" x14ac:dyDescent="0.25">
      <c r="A349" t="s">
        <v>1374</v>
      </c>
      <c r="B349" t="s">
        <v>1375</v>
      </c>
      <c r="C349" t="s">
        <v>1376</v>
      </c>
      <c r="D349">
        <v>0</v>
      </c>
      <c r="H349">
        <v>1</v>
      </c>
    </row>
    <row r="350" spans="1:8" x14ac:dyDescent="0.25">
      <c r="A350" t="s">
        <v>1377</v>
      </c>
      <c r="B350" t="s">
        <v>1378</v>
      </c>
      <c r="C350" t="s">
        <v>1379</v>
      </c>
      <c r="D350">
        <v>0</v>
      </c>
      <c r="H350">
        <v>1</v>
      </c>
    </row>
    <row r="351" spans="1:8" x14ac:dyDescent="0.25">
      <c r="A351" t="s">
        <v>1380</v>
      </c>
      <c r="B351" t="s">
        <v>1381</v>
      </c>
      <c r="C351" t="s">
        <v>1382</v>
      </c>
      <c r="D351">
        <v>0</v>
      </c>
      <c r="H351">
        <v>1</v>
      </c>
    </row>
    <row r="352" spans="1:8" x14ac:dyDescent="0.25">
      <c r="A352" t="s">
        <v>1383</v>
      </c>
      <c r="B352" t="s">
        <v>1384</v>
      </c>
      <c r="C352" t="s">
        <v>1385</v>
      </c>
      <c r="D352">
        <v>0</v>
      </c>
      <c r="H352">
        <v>1</v>
      </c>
    </row>
    <row r="353" spans="1:8" x14ac:dyDescent="0.25">
      <c r="A353" t="s">
        <v>1386</v>
      </c>
      <c r="B353" t="s">
        <v>1387</v>
      </c>
      <c r="C353" t="s">
        <v>1388</v>
      </c>
      <c r="D353">
        <v>0</v>
      </c>
      <c r="H353">
        <v>1</v>
      </c>
    </row>
    <row r="354" spans="1:8" x14ac:dyDescent="0.25">
      <c r="A354" t="s">
        <v>1389</v>
      </c>
      <c r="B354" t="s">
        <v>1390</v>
      </c>
      <c r="C354" t="s">
        <v>1391</v>
      </c>
      <c r="D354">
        <v>0</v>
      </c>
      <c r="H354">
        <v>1</v>
      </c>
    </row>
    <row r="355" spans="1:8" x14ac:dyDescent="0.25">
      <c r="A355" t="s">
        <v>1392</v>
      </c>
      <c r="B355" t="s">
        <v>1393</v>
      </c>
      <c r="C355" t="s">
        <v>1394</v>
      </c>
      <c r="D355">
        <v>0</v>
      </c>
      <c r="H355">
        <v>1</v>
      </c>
    </row>
    <row r="356" spans="1:8" x14ac:dyDescent="0.25">
      <c r="A356" t="s">
        <v>1395</v>
      </c>
      <c r="B356" t="s">
        <v>1396</v>
      </c>
      <c r="C356" t="s">
        <v>1397</v>
      </c>
      <c r="D356">
        <v>0</v>
      </c>
      <c r="H356">
        <v>1</v>
      </c>
    </row>
    <row r="357" spans="1:8" x14ac:dyDescent="0.25">
      <c r="A357" t="s">
        <v>1398</v>
      </c>
      <c r="B357" t="s">
        <v>1399</v>
      </c>
      <c r="C357" t="s">
        <v>1400</v>
      </c>
      <c r="D357">
        <v>0</v>
      </c>
      <c r="H357">
        <v>1</v>
      </c>
    </row>
    <row r="358" spans="1:8" x14ac:dyDescent="0.25">
      <c r="A358" t="s">
        <v>1401</v>
      </c>
      <c r="B358" t="s">
        <v>1402</v>
      </c>
      <c r="C358" t="s">
        <v>1403</v>
      </c>
      <c r="D358">
        <v>0</v>
      </c>
      <c r="H358">
        <v>1</v>
      </c>
    </row>
    <row r="359" spans="1:8" x14ac:dyDescent="0.25">
      <c r="A359" t="s">
        <v>1404</v>
      </c>
      <c r="B359" t="s">
        <v>1405</v>
      </c>
      <c r="C359" t="s">
        <v>1406</v>
      </c>
      <c r="D359">
        <v>0</v>
      </c>
      <c r="H359">
        <v>1</v>
      </c>
    </row>
    <row r="360" spans="1:8" x14ac:dyDescent="0.25">
      <c r="A360" t="s">
        <v>1407</v>
      </c>
      <c r="B360" t="s">
        <v>1408</v>
      </c>
      <c r="C360" t="s">
        <v>1409</v>
      </c>
      <c r="D360">
        <v>0</v>
      </c>
      <c r="H360">
        <v>1</v>
      </c>
    </row>
    <row r="361" spans="1:8" x14ac:dyDescent="0.25">
      <c r="A361" t="s">
        <v>1410</v>
      </c>
      <c r="B361" t="s">
        <v>1411</v>
      </c>
      <c r="C361" t="s">
        <v>1412</v>
      </c>
      <c r="D361">
        <v>0</v>
      </c>
      <c r="H361">
        <v>1</v>
      </c>
    </row>
    <row r="362" spans="1:8" x14ac:dyDescent="0.25">
      <c r="A362" t="s">
        <v>1413</v>
      </c>
      <c r="B362" t="s">
        <v>1414</v>
      </c>
      <c r="C362" t="s">
        <v>1415</v>
      </c>
      <c r="D362">
        <v>0</v>
      </c>
      <c r="H362">
        <v>1</v>
      </c>
    </row>
    <row r="363" spans="1:8" x14ac:dyDescent="0.25">
      <c r="A363" t="s">
        <v>1416</v>
      </c>
      <c r="B363" t="s">
        <v>1417</v>
      </c>
      <c r="C363" t="s">
        <v>1418</v>
      </c>
      <c r="D363">
        <v>0</v>
      </c>
      <c r="H363">
        <v>1</v>
      </c>
    </row>
    <row r="364" spans="1:8" x14ac:dyDescent="0.25">
      <c r="A364" t="s">
        <v>1419</v>
      </c>
      <c r="B364" t="s">
        <v>1420</v>
      </c>
      <c r="C364" t="s">
        <v>1421</v>
      </c>
      <c r="D364">
        <v>0</v>
      </c>
      <c r="H364">
        <v>1</v>
      </c>
    </row>
    <row r="365" spans="1:8" x14ac:dyDescent="0.25">
      <c r="A365" t="s">
        <v>1422</v>
      </c>
      <c r="B365" t="s">
        <v>1423</v>
      </c>
      <c r="C365" t="s">
        <v>1424</v>
      </c>
      <c r="D365">
        <v>0</v>
      </c>
      <c r="H365">
        <v>1</v>
      </c>
    </row>
    <row r="366" spans="1:8" x14ac:dyDescent="0.25">
      <c r="A366" t="s">
        <v>1425</v>
      </c>
      <c r="B366" t="s">
        <v>1426</v>
      </c>
      <c r="C366" t="s">
        <v>1427</v>
      </c>
      <c r="D366">
        <v>0</v>
      </c>
      <c r="H366">
        <v>1</v>
      </c>
    </row>
    <row r="367" spans="1:8" x14ac:dyDescent="0.25">
      <c r="A367" t="s">
        <v>1428</v>
      </c>
      <c r="B367" t="s">
        <v>1429</v>
      </c>
      <c r="C367" t="s">
        <v>1430</v>
      </c>
      <c r="D367">
        <v>0</v>
      </c>
      <c r="H367">
        <v>1</v>
      </c>
    </row>
    <row r="368" spans="1:8" x14ac:dyDescent="0.25">
      <c r="A368" t="s">
        <v>1431</v>
      </c>
      <c r="B368" t="s">
        <v>1432</v>
      </c>
      <c r="C368" t="s">
        <v>367</v>
      </c>
      <c r="D368">
        <v>0</v>
      </c>
      <c r="H368">
        <v>1</v>
      </c>
    </row>
    <row r="369" spans="1:8" x14ac:dyDescent="0.25">
      <c r="A369" t="s">
        <v>1433</v>
      </c>
      <c r="B369" t="s">
        <v>1434</v>
      </c>
      <c r="C369" t="s">
        <v>1435</v>
      </c>
      <c r="D369">
        <v>0</v>
      </c>
      <c r="H369">
        <v>1</v>
      </c>
    </row>
    <row r="370" spans="1:8" x14ac:dyDescent="0.25">
      <c r="A370" t="s">
        <v>1436</v>
      </c>
      <c r="B370" t="s">
        <v>1437</v>
      </c>
      <c r="C370" t="s">
        <v>1438</v>
      </c>
      <c r="D370">
        <v>0</v>
      </c>
      <c r="H370">
        <v>1</v>
      </c>
    </row>
    <row r="371" spans="1:8" x14ac:dyDescent="0.25">
      <c r="A371" t="s">
        <v>1439</v>
      </c>
      <c r="B371" t="s">
        <v>1440</v>
      </c>
      <c r="C371" t="s">
        <v>1441</v>
      </c>
      <c r="D371">
        <v>0</v>
      </c>
      <c r="H371">
        <v>1</v>
      </c>
    </row>
    <row r="372" spans="1:8" x14ac:dyDescent="0.25">
      <c r="A372" t="s">
        <v>1442</v>
      </c>
      <c r="B372" t="s">
        <v>1443</v>
      </c>
      <c r="C372" t="s">
        <v>1444</v>
      </c>
      <c r="D372">
        <v>0</v>
      </c>
      <c r="H372">
        <v>1</v>
      </c>
    </row>
    <row r="373" spans="1:8" x14ac:dyDescent="0.25">
      <c r="A373" t="s">
        <v>1445</v>
      </c>
      <c r="B373" t="s">
        <v>1446</v>
      </c>
      <c r="C373" t="s">
        <v>1447</v>
      </c>
      <c r="D373">
        <v>0</v>
      </c>
      <c r="H373">
        <v>1</v>
      </c>
    </row>
    <row r="374" spans="1:8" x14ac:dyDescent="0.25">
      <c r="A374" t="s">
        <v>1448</v>
      </c>
      <c r="B374" t="s">
        <v>1449</v>
      </c>
      <c r="C374" t="s">
        <v>1450</v>
      </c>
      <c r="D374">
        <v>0</v>
      </c>
      <c r="H374">
        <v>1</v>
      </c>
    </row>
    <row r="375" spans="1:8" x14ac:dyDescent="0.25">
      <c r="A375" t="s">
        <v>1451</v>
      </c>
      <c r="B375" t="s">
        <v>1452</v>
      </c>
      <c r="C375" t="s">
        <v>1453</v>
      </c>
      <c r="D375">
        <v>0</v>
      </c>
      <c r="H375">
        <v>1</v>
      </c>
    </row>
    <row r="376" spans="1:8" x14ac:dyDescent="0.25">
      <c r="A376" t="s">
        <v>1454</v>
      </c>
      <c r="B376" t="s">
        <v>1455</v>
      </c>
      <c r="C376" t="s">
        <v>1456</v>
      </c>
      <c r="D376">
        <v>0</v>
      </c>
      <c r="H376">
        <v>1</v>
      </c>
    </row>
    <row r="377" spans="1:8" x14ac:dyDescent="0.25">
      <c r="A377" t="s">
        <v>1457</v>
      </c>
      <c r="B377" t="s">
        <v>1458</v>
      </c>
      <c r="C377" t="s">
        <v>1459</v>
      </c>
      <c r="D377">
        <v>0</v>
      </c>
      <c r="H377">
        <v>1</v>
      </c>
    </row>
    <row r="378" spans="1:8" x14ac:dyDescent="0.25">
      <c r="A378" t="s">
        <v>1460</v>
      </c>
      <c r="B378" t="s">
        <v>1461</v>
      </c>
      <c r="C378" t="s">
        <v>1462</v>
      </c>
      <c r="D378">
        <v>0</v>
      </c>
      <c r="H378">
        <v>1</v>
      </c>
    </row>
    <row r="379" spans="1:8" x14ac:dyDescent="0.25">
      <c r="A379" t="s">
        <v>1463</v>
      </c>
      <c r="B379" t="s">
        <v>1464</v>
      </c>
      <c r="C379" t="s">
        <v>1465</v>
      </c>
      <c r="D379">
        <v>0</v>
      </c>
      <c r="H379">
        <v>1</v>
      </c>
    </row>
    <row r="380" spans="1:8" x14ac:dyDescent="0.25">
      <c r="A380" t="s">
        <v>1466</v>
      </c>
      <c r="B380" t="s">
        <v>1467</v>
      </c>
      <c r="C380" t="s">
        <v>1468</v>
      </c>
      <c r="D380">
        <v>0</v>
      </c>
      <c r="H380">
        <v>1</v>
      </c>
    </row>
    <row r="381" spans="1:8" x14ac:dyDescent="0.25">
      <c r="A381" t="s">
        <v>1469</v>
      </c>
      <c r="B381" t="s">
        <v>1470</v>
      </c>
      <c r="C381" t="s">
        <v>1471</v>
      </c>
      <c r="D381">
        <v>0</v>
      </c>
      <c r="H381">
        <v>1</v>
      </c>
    </row>
    <row r="382" spans="1:8" x14ac:dyDescent="0.25">
      <c r="A382" t="s">
        <v>1472</v>
      </c>
      <c r="B382" t="s">
        <v>1473</v>
      </c>
      <c r="C382" t="s">
        <v>1474</v>
      </c>
      <c r="D382">
        <v>0</v>
      </c>
      <c r="H382">
        <v>1</v>
      </c>
    </row>
    <row r="383" spans="1:8" x14ac:dyDescent="0.25">
      <c r="A383" t="s">
        <v>1475</v>
      </c>
      <c r="B383" t="s">
        <v>1476</v>
      </c>
      <c r="C383" t="s">
        <v>1477</v>
      </c>
      <c r="D383">
        <v>0</v>
      </c>
      <c r="H383">
        <v>1</v>
      </c>
    </row>
    <row r="384" spans="1:8" x14ac:dyDescent="0.25">
      <c r="A384" t="s">
        <v>1478</v>
      </c>
      <c r="B384" t="s">
        <v>1479</v>
      </c>
      <c r="C384" t="s">
        <v>1480</v>
      </c>
      <c r="D384">
        <v>0</v>
      </c>
      <c r="H384">
        <v>1</v>
      </c>
    </row>
    <row r="385" spans="1:8" x14ac:dyDescent="0.25">
      <c r="A385" t="s">
        <v>1481</v>
      </c>
      <c r="B385" t="s">
        <v>1482</v>
      </c>
      <c r="C385" t="s">
        <v>1483</v>
      </c>
      <c r="D385">
        <v>0</v>
      </c>
      <c r="H385">
        <v>1</v>
      </c>
    </row>
    <row r="386" spans="1:8" x14ac:dyDescent="0.25">
      <c r="A386" t="s">
        <v>1484</v>
      </c>
      <c r="B386" t="s">
        <v>1485</v>
      </c>
      <c r="C386" t="s">
        <v>1486</v>
      </c>
      <c r="D386">
        <v>0</v>
      </c>
      <c r="H386">
        <v>1</v>
      </c>
    </row>
    <row r="387" spans="1:8" x14ac:dyDescent="0.25">
      <c r="A387" t="s">
        <v>1487</v>
      </c>
      <c r="B387" t="s">
        <v>1488</v>
      </c>
      <c r="C387" t="s">
        <v>1489</v>
      </c>
      <c r="D387">
        <v>0</v>
      </c>
      <c r="H387">
        <v>1</v>
      </c>
    </row>
    <row r="388" spans="1:8" x14ac:dyDescent="0.25">
      <c r="A388" t="s">
        <v>1490</v>
      </c>
      <c r="B388" t="s">
        <v>1491</v>
      </c>
      <c r="C388" t="s">
        <v>1492</v>
      </c>
      <c r="D388">
        <v>0</v>
      </c>
      <c r="H388">
        <v>1</v>
      </c>
    </row>
    <row r="389" spans="1:8" x14ac:dyDescent="0.25">
      <c r="A389" t="s">
        <v>1493</v>
      </c>
      <c r="B389" t="s">
        <v>1494</v>
      </c>
      <c r="C389" t="s">
        <v>1495</v>
      </c>
      <c r="D389">
        <v>0</v>
      </c>
      <c r="H389">
        <v>1</v>
      </c>
    </row>
    <row r="390" spans="1:8" x14ac:dyDescent="0.25">
      <c r="A390" t="s">
        <v>1496</v>
      </c>
      <c r="B390" t="s">
        <v>1497</v>
      </c>
      <c r="C390" t="s">
        <v>1498</v>
      </c>
      <c r="D390">
        <v>0</v>
      </c>
      <c r="H390">
        <v>1</v>
      </c>
    </row>
    <row r="391" spans="1:8" x14ac:dyDescent="0.25">
      <c r="A391" t="s">
        <v>1499</v>
      </c>
      <c r="B391" t="s">
        <v>1500</v>
      </c>
      <c r="C391" t="s">
        <v>1501</v>
      </c>
      <c r="D391">
        <v>0</v>
      </c>
      <c r="H391">
        <v>1</v>
      </c>
    </row>
    <row r="392" spans="1:8" x14ac:dyDescent="0.25">
      <c r="A392" t="s">
        <v>1502</v>
      </c>
      <c r="B392" t="s">
        <v>1503</v>
      </c>
      <c r="C392" t="s">
        <v>1504</v>
      </c>
      <c r="D392">
        <v>0</v>
      </c>
      <c r="H392">
        <v>1</v>
      </c>
    </row>
    <row r="393" spans="1:8" x14ac:dyDescent="0.25">
      <c r="A393" t="s">
        <v>1505</v>
      </c>
      <c r="B393" t="s">
        <v>1506</v>
      </c>
      <c r="C393" t="s">
        <v>1507</v>
      </c>
      <c r="D393">
        <v>0</v>
      </c>
      <c r="H393">
        <v>1</v>
      </c>
    </row>
    <row r="394" spans="1:8" x14ac:dyDescent="0.25">
      <c r="A394" t="s">
        <v>1508</v>
      </c>
      <c r="B394" t="s">
        <v>1509</v>
      </c>
      <c r="C394" t="s">
        <v>1510</v>
      </c>
      <c r="D394">
        <v>0</v>
      </c>
      <c r="H394">
        <v>1</v>
      </c>
    </row>
    <row r="395" spans="1:8" x14ac:dyDescent="0.25">
      <c r="A395" t="s">
        <v>1511</v>
      </c>
      <c r="B395" t="s">
        <v>1512</v>
      </c>
      <c r="C395" t="s">
        <v>1513</v>
      </c>
      <c r="D395">
        <v>0</v>
      </c>
      <c r="H395">
        <v>1</v>
      </c>
    </row>
    <row r="396" spans="1:8" x14ac:dyDescent="0.25">
      <c r="A396" t="s">
        <v>1514</v>
      </c>
      <c r="B396" t="s">
        <v>1515</v>
      </c>
      <c r="C396" t="s">
        <v>1516</v>
      </c>
      <c r="D396">
        <v>0</v>
      </c>
      <c r="H396">
        <v>1</v>
      </c>
    </row>
    <row r="397" spans="1:8" x14ac:dyDescent="0.25">
      <c r="A397" t="s">
        <v>1517</v>
      </c>
      <c r="B397" t="s">
        <v>1518</v>
      </c>
      <c r="C397" t="s">
        <v>1519</v>
      </c>
      <c r="D397">
        <v>0</v>
      </c>
      <c r="H397">
        <v>1</v>
      </c>
    </row>
    <row r="398" spans="1:8" x14ac:dyDescent="0.25">
      <c r="A398" t="s">
        <v>1520</v>
      </c>
      <c r="B398" t="s">
        <v>1521</v>
      </c>
      <c r="C398" t="s">
        <v>1522</v>
      </c>
      <c r="D398">
        <v>0</v>
      </c>
      <c r="H398">
        <v>1</v>
      </c>
    </row>
    <row r="399" spans="1:8" x14ac:dyDescent="0.25">
      <c r="A399" t="s">
        <v>1523</v>
      </c>
      <c r="B399" t="s">
        <v>1524</v>
      </c>
      <c r="C399" t="s">
        <v>1525</v>
      </c>
      <c r="D399">
        <v>0</v>
      </c>
      <c r="H399">
        <v>1</v>
      </c>
    </row>
    <row r="400" spans="1:8" x14ac:dyDescent="0.25">
      <c r="A400" t="s">
        <v>1526</v>
      </c>
      <c r="B400" t="s">
        <v>1527</v>
      </c>
      <c r="C400" t="s">
        <v>1528</v>
      </c>
      <c r="D400">
        <v>0</v>
      </c>
      <c r="H400">
        <v>1</v>
      </c>
    </row>
    <row r="401" spans="1:8" x14ac:dyDescent="0.25">
      <c r="A401" t="s">
        <v>1529</v>
      </c>
      <c r="B401" t="s">
        <v>1530</v>
      </c>
      <c r="C401" t="s">
        <v>1531</v>
      </c>
      <c r="D401">
        <v>0</v>
      </c>
      <c r="H401">
        <v>1</v>
      </c>
    </row>
    <row r="402" spans="1:8" x14ac:dyDescent="0.25">
      <c r="A402" t="s">
        <v>1532</v>
      </c>
      <c r="B402" t="s">
        <v>1533</v>
      </c>
      <c r="C402" t="s">
        <v>1534</v>
      </c>
      <c r="D402">
        <v>0</v>
      </c>
      <c r="H402">
        <v>1</v>
      </c>
    </row>
    <row r="403" spans="1:8" x14ac:dyDescent="0.25">
      <c r="A403" t="s">
        <v>1535</v>
      </c>
      <c r="B403" t="s">
        <v>1536</v>
      </c>
      <c r="C403" t="s">
        <v>1537</v>
      </c>
      <c r="D403">
        <v>0</v>
      </c>
      <c r="H403">
        <v>1</v>
      </c>
    </row>
    <row r="404" spans="1:8" x14ac:dyDescent="0.25">
      <c r="A404" t="s">
        <v>1538</v>
      </c>
      <c r="B404" t="s">
        <v>1539</v>
      </c>
      <c r="C404" t="s">
        <v>1540</v>
      </c>
      <c r="D404">
        <v>0</v>
      </c>
      <c r="H404">
        <v>1</v>
      </c>
    </row>
    <row r="405" spans="1:8" x14ac:dyDescent="0.25">
      <c r="A405" t="s">
        <v>1541</v>
      </c>
      <c r="B405" t="s">
        <v>1542</v>
      </c>
      <c r="C405" t="s">
        <v>1543</v>
      </c>
      <c r="D405">
        <v>0</v>
      </c>
      <c r="H405">
        <v>1</v>
      </c>
    </row>
    <row r="406" spans="1:8" x14ac:dyDescent="0.25">
      <c r="A406" t="s">
        <v>1544</v>
      </c>
      <c r="B406" t="s">
        <v>1545</v>
      </c>
      <c r="C406" t="s">
        <v>1546</v>
      </c>
      <c r="D406">
        <v>0</v>
      </c>
      <c r="H406">
        <v>1</v>
      </c>
    </row>
    <row r="407" spans="1:8" x14ac:dyDescent="0.25">
      <c r="A407" t="s">
        <v>1547</v>
      </c>
      <c r="B407" t="s">
        <v>1548</v>
      </c>
      <c r="C407" t="s">
        <v>1549</v>
      </c>
      <c r="D407">
        <v>0</v>
      </c>
      <c r="H407">
        <v>1</v>
      </c>
    </row>
    <row r="408" spans="1:8" x14ac:dyDescent="0.25">
      <c r="A408" t="s">
        <v>1550</v>
      </c>
      <c r="B408" t="s">
        <v>1551</v>
      </c>
      <c r="C408" t="s">
        <v>1552</v>
      </c>
      <c r="D408">
        <v>0</v>
      </c>
      <c r="H408">
        <v>1</v>
      </c>
    </row>
    <row r="409" spans="1:8" x14ac:dyDescent="0.25">
      <c r="A409" t="s">
        <v>1553</v>
      </c>
      <c r="B409" t="s">
        <v>1554</v>
      </c>
      <c r="C409" t="s">
        <v>1555</v>
      </c>
      <c r="D409">
        <v>0</v>
      </c>
      <c r="H409">
        <v>1</v>
      </c>
    </row>
    <row r="410" spans="1:8" x14ac:dyDescent="0.25">
      <c r="A410" t="s">
        <v>1556</v>
      </c>
      <c r="B410" t="s">
        <v>1557</v>
      </c>
      <c r="C410" t="s">
        <v>1558</v>
      </c>
      <c r="D410">
        <v>0</v>
      </c>
      <c r="H410">
        <v>1</v>
      </c>
    </row>
    <row r="411" spans="1:8" x14ac:dyDescent="0.25">
      <c r="A411" t="s">
        <v>1559</v>
      </c>
      <c r="B411" t="s">
        <v>1560</v>
      </c>
      <c r="C411" t="s">
        <v>1561</v>
      </c>
      <c r="D411">
        <v>0</v>
      </c>
      <c r="H411">
        <v>1</v>
      </c>
    </row>
    <row r="412" spans="1:8" x14ac:dyDescent="0.25">
      <c r="A412" t="s">
        <v>1562</v>
      </c>
      <c r="B412" t="s">
        <v>1563</v>
      </c>
      <c r="C412" t="s">
        <v>1564</v>
      </c>
      <c r="D412">
        <v>0</v>
      </c>
      <c r="H412">
        <v>1</v>
      </c>
    </row>
    <row r="413" spans="1:8" x14ac:dyDescent="0.25">
      <c r="A413" t="s">
        <v>1565</v>
      </c>
      <c r="B413" t="s">
        <v>1566</v>
      </c>
      <c r="C413" t="s">
        <v>1567</v>
      </c>
      <c r="D413">
        <v>0</v>
      </c>
      <c r="H413">
        <v>1</v>
      </c>
    </row>
    <row r="414" spans="1:8" x14ac:dyDescent="0.25">
      <c r="A414" t="s">
        <v>1568</v>
      </c>
      <c r="B414" t="s">
        <v>1569</v>
      </c>
      <c r="C414" t="s">
        <v>1570</v>
      </c>
      <c r="D414">
        <v>0</v>
      </c>
      <c r="H414">
        <v>1</v>
      </c>
    </row>
    <row r="415" spans="1:8" x14ac:dyDescent="0.25">
      <c r="A415" t="s">
        <v>1571</v>
      </c>
      <c r="B415" t="s">
        <v>1572</v>
      </c>
      <c r="C415" t="s">
        <v>1573</v>
      </c>
      <c r="D415">
        <v>0</v>
      </c>
      <c r="H415">
        <v>1</v>
      </c>
    </row>
    <row r="416" spans="1:8" x14ac:dyDescent="0.25">
      <c r="A416" t="s">
        <v>1574</v>
      </c>
      <c r="B416" t="s">
        <v>1575</v>
      </c>
      <c r="C416" t="s">
        <v>1576</v>
      </c>
      <c r="D416">
        <v>0</v>
      </c>
      <c r="H416">
        <v>1</v>
      </c>
    </row>
    <row r="417" spans="1:8" x14ac:dyDescent="0.25">
      <c r="A417" t="s">
        <v>1577</v>
      </c>
      <c r="B417" t="s">
        <v>1578</v>
      </c>
      <c r="C417" t="s">
        <v>1579</v>
      </c>
      <c r="D417">
        <v>0</v>
      </c>
      <c r="H417">
        <v>1</v>
      </c>
    </row>
    <row r="418" spans="1:8" x14ac:dyDescent="0.25">
      <c r="A418" t="s">
        <v>1580</v>
      </c>
      <c r="B418" t="s">
        <v>1581</v>
      </c>
      <c r="C418" t="s">
        <v>1582</v>
      </c>
      <c r="D418">
        <v>0</v>
      </c>
      <c r="H418">
        <v>1</v>
      </c>
    </row>
    <row r="419" spans="1:8" x14ac:dyDescent="0.25">
      <c r="A419" t="s">
        <v>1583</v>
      </c>
      <c r="B419" t="s">
        <v>1584</v>
      </c>
      <c r="C419" t="s">
        <v>1585</v>
      </c>
      <c r="D419">
        <v>0</v>
      </c>
      <c r="H419">
        <v>1</v>
      </c>
    </row>
    <row r="420" spans="1:8" x14ac:dyDescent="0.25">
      <c r="A420" t="s">
        <v>1586</v>
      </c>
      <c r="B420" t="s">
        <v>1587</v>
      </c>
      <c r="C420" t="s">
        <v>1588</v>
      </c>
      <c r="D420">
        <v>0</v>
      </c>
      <c r="H420">
        <v>1</v>
      </c>
    </row>
    <row r="421" spans="1:8" x14ac:dyDescent="0.25">
      <c r="A421" t="s">
        <v>1589</v>
      </c>
      <c r="B421" t="s">
        <v>1590</v>
      </c>
      <c r="C421" t="s">
        <v>1591</v>
      </c>
      <c r="D421">
        <v>0</v>
      </c>
      <c r="H421">
        <v>1</v>
      </c>
    </row>
    <row r="422" spans="1:8" x14ac:dyDescent="0.25">
      <c r="A422" t="s">
        <v>1592</v>
      </c>
      <c r="B422" t="s">
        <v>1593</v>
      </c>
      <c r="C422" t="s">
        <v>1594</v>
      </c>
      <c r="D422">
        <v>0</v>
      </c>
      <c r="H422">
        <v>1</v>
      </c>
    </row>
    <row r="423" spans="1:8" x14ac:dyDescent="0.25">
      <c r="A423" t="s">
        <v>1595</v>
      </c>
      <c r="B423" t="s">
        <v>1596</v>
      </c>
      <c r="C423" t="s">
        <v>422</v>
      </c>
      <c r="D423">
        <v>0</v>
      </c>
      <c r="H423">
        <v>1</v>
      </c>
    </row>
    <row r="424" spans="1:8" x14ac:dyDescent="0.25">
      <c r="A424" t="s">
        <v>1597</v>
      </c>
      <c r="B424" t="s">
        <v>1598</v>
      </c>
      <c r="C424" t="s">
        <v>1599</v>
      </c>
      <c r="D424">
        <v>0</v>
      </c>
      <c r="H424">
        <v>1</v>
      </c>
    </row>
    <row r="425" spans="1:8" x14ac:dyDescent="0.25">
      <c r="A425" t="s">
        <v>1600</v>
      </c>
      <c r="B425" t="s">
        <v>1601</v>
      </c>
      <c r="C425" t="s">
        <v>424</v>
      </c>
      <c r="D425">
        <v>0</v>
      </c>
      <c r="H425">
        <v>1</v>
      </c>
    </row>
    <row r="426" spans="1:8" x14ac:dyDescent="0.25">
      <c r="A426" t="s">
        <v>1602</v>
      </c>
      <c r="B426" t="s">
        <v>1603</v>
      </c>
      <c r="C426" t="s">
        <v>1604</v>
      </c>
      <c r="D426">
        <v>0</v>
      </c>
      <c r="H426">
        <v>1</v>
      </c>
    </row>
    <row r="427" spans="1:8" x14ac:dyDescent="0.25">
      <c r="A427" t="s">
        <v>1605</v>
      </c>
      <c r="B427" t="s">
        <v>1606</v>
      </c>
      <c r="C427" t="s">
        <v>1607</v>
      </c>
      <c r="D427">
        <v>0</v>
      </c>
      <c r="H427">
        <v>1</v>
      </c>
    </row>
    <row r="428" spans="1:8" x14ac:dyDescent="0.25">
      <c r="A428" t="s">
        <v>1608</v>
      </c>
      <c r="B428" t="s">
        <v>1609</v>
      </c>
      <c r="C428" t="s">
        <v>1610</v>
      </c>
      <c r="D428">
        <v>0</v>
      </c>
      <c r="H428">
        <v>1</v>
      </c>
    </row>
    <row r="429" spans="1:8" x14ac:dyDescent="0.25">
      <c r="A429" t="s">
        <v>1611</v>
      </c>
      <c r="B429" t="s">
        <v>1612</v>
      </c>
      <c r="C429" t="s">
        <v>1613</v>
      </c>
      <c r="D429">
        <v>0</v>
      </c>
      <c r="H429">
        <v>1</v>
      </c>
    </row>
    <row r="430" spans="1:8" x14ac:dyDescent="0.25">
      <c r="A430" t="s">
        <v>1614</v>
      </c>
      <c r="B430" t="s">
        <v>1615</v>
      </c>
      <c r="C430" t="s">
        <v>1616</v>
      </c>
      <c r="D430">
        <v>0</v>
      </c>
      <c r="H430">
        <v>1</v>
      </c>
    </row>
    <row r="431" spans="1:8" x14ac:dyDescent="0.25">
      <c r="A431" t="s">
        <v>1617</v>
      </c>
      <c r="B431" t="s">
        <v>1618</v>
      </c>
      <c r="C431" t="s">
        <v>430</v>
      </c>
      <c r="D431">
        <v>0</v>
      </c>
      <c r="G431">
        <v>1</v>
      </c>
    </row>
    <row r="432" spans="1:8" x14ac:dyDescent="0.25">
      <c r="A432" t="s">
        <v>1619</v>
      </c>
      <c r="B432" t="s">
        <v>1620</v>
      </c>
      <c r="C432" t="s">
        <v>431</v>
      </c>
      <c r="D432">
        <v>0</v>
      </c>
      <c r="H432">
        <v>1</v>
      </c>
    </row>
    <row r="433" spans="1:8" x14ac:dyDescent="0.25">
      <c r="A433" t="s">
        <v>1621</v>
      </c>
      <c r="B433" t="s">
        <v>1622</v>
      </c>
      <c r="C433" t="s">
        <v>432</v>
      </c>
      <c r="D433">
        <v>0</v>
      </c>
      <c r="H433">
        <v>1</v>
      </c>
    </row>
    <row r="434" spans="1:8" x14ac:dyDescent="0.25">
      <c r="A434" t="s">
        <v>1623</v>
      </c>
      <c r="B434" t="s">
        <v>1624</v>
      </c>
      <c r="C434" t="s">
        <v>433</v>
      </c>
      <c r="D434">
        <v>0</v>
      </c>
      <c r="H434">
        <v>1</v>
      </c>
    </row>
    <row r="435" spans="1:8" x14ac:dyDescent="0.25">
      <c r="A435" t="s">
        <v>1625</v>
      </c>
      <c r="B435" t="s">
        <v>1626</v>
      </c>
      <c r="C435" t="s">
        <v>434</v>
      </c>
      <c r="D435">
        <v>0</v>
      </c>
      <c r="H435">
        <v>1</v>
      </c>
    </row>
    <row r="436" spans="1:8" x14ac:dyDescent="0.25">
      <c r="A436" t="s">
        <v>1627</v>
      </c>
      <c r="B436" t="s">
        <v>1628</v>
      </c>
      <c r="C436" t="s">
        <v>1629</v>
      </c>
      <c r="D436">
        <v>0</v>
      </c>
      <c r="H436">
        <v>1</v>
      </c>
    </row>
    <row r="437" spans="1:8" x14ac:dyDescent="0.25">
      <c r="A437" t="s">
        <v>1630</v>
      </c>
      <c r="B437" t="s">
        <v>1631</v>
      </c>
      <c r="C437" t="s">
        <v>1632</v>
      </c>
      <c r="D437">
        <v>0</v>
      </c>
      <c r="H437">
        <v>1</v>
      </c>
    </row>
    <row r="438" spans="1:8" x14ac:dyDescent="0.25">
      <c r="A438" t="s">
        <v>1633</v>
      </c>
      <c r="B438" t="s">
        <v>1634</v>
      </c>
      <c r="C438" t="s">
        <v>437</v>
      </c>
      <c r="D438">
        <v>0</v>
      </c>
      <c r="E438">
        <v>1</v>
      </c>
    </row>
    <row r="439" spans="1:8" x14ac:dyDescent="0.25">
      <c r="A439" t="s">
        <v>1635</v>
      </c>
      <c r="B439" t="s">
        <v>1636</v>
      </c>
      <c r="C439" t="s">
        <v>1637</v>
      </c>
      <c r="D439">
        <v>0</v>
      </c>
      <c r="F439">
        <v>1</v>
      </c>
    </row>
    <row r="440" spans="1:8" x14ac:dyDescent="0.25">
      <c r="A440" t="s">
        <v>1638</v>
      </c>
      <c r="B440" t="s">
        <v>1639</v>
      </c>
      <c r="C440" t="s">
        <v>1640</v>
      </c>
      <c r="D440">
        <v>0</v>
      </c>
      <c r="H440">
        <v>1</v>
      </c>
    </row>
    <row r="441" spans="1:8" x14ac:dyDescent="0.25">
      <c r="A441" t="s">
        <v>1641</v>
      </c>
      <c r="B441" t="s">
        <v>1642</v>
      </c>
      <c r="C441" t="s">
        <v>1643</v>
      </c>
      <c r="D441">
        <v>0</v>
      </c>
      <c r="E441">
        <v>1</v>
      </c>
    </row>
    <row r="442" spans="1:8" x14ac:dyDescent="0.25">
      <c r="A442" t="s">
        <v>1644</v>
      </c>
      <c r="B442">
        <v>1.8193424437303301E+18</v>
      </c>
      <c r="C442" t="s">
        <v>441</v>
      </c>
      <c r="D442">
        <v>0</v>
      </c>
      <c r="H442">
        <v>1</v>
      </c>
    </row>
    <row r="443" spans="1:8" x14ac:dyDescent="0.25">
      <c r="A443" t="s">
        <v>1645</v>
      </c>
      <c r="B443" t="s">
        <v>1646</v>
      </c>
      <c r="C443" t="s">
        <v>442</v>
      </c>
      <c r="D443">
        <v>0</v>
      </c>
      <c r="H443">
        <v>1</v>
      </c>
    </row>
    <row r="444" spans="1:8" x14ac:dyDescent="0.25">
      <c r="A444" t="s">
        <v>1647</v>
      </c>
      <c r="B444" t="s">
        <v>1648</v>
      </c>
      <c r="C444" t="s">
        <v>1649</v>
      </c>
      <c r="D444">
        <v>0</v>
      </c>
      <c r="H444">
        <v>1</v>
      </c>
    </row>
    <row r="445" spans="1:8" x14ac:dyDescent="0.25">
      <c r="A445" t="s">
        <v>1650</v>
      </c>
      <c r="B445" t="s">
        <v>1651</v>
      </c>
      <c r="C445" t="s">
        <v>1652</v>
      </c>
      <c r="D445">
        <v>0</v>
      </c>
      <c r="H445">
        <v>1</v>
      </c>
    </row>
    <row r="446" spans="1:8" x14ac:dyDescent="0.25">
      <c r="A446" t="s">
        <v>1653</v>
      </c>
      <c r="B446" t="s">
        <v>1654</v>
      </c>
      <c r="C446" t="s">
        <v>1655</v>
      </c>
      <c r="D446">
        <v>1</v>
      </c>
    </row>
    <row r="447" spans="1:8" x14ac:dyDescent="0.25">
      <c r="A447" t="s">
        <v>1656</v>
      </c>
      <c r="B447" t="s">
        <v>1657</v>
      </c>
      <c r="C447" t="s">
        <v>1658</v>
      </c>
      <c r="D447">
        <v>1</v>
      </c>
    </row>
    <row r="448" spans="1:8" x14ac:dyDescent="0.25">
      <c r="A448" t="s">
        <v>1659</v>
      </c>
      <c r="B448" t="s">
        <v>1660</v>
      </c>
      <c r="C448" t="s">
        <v>1661</v>
      </c>
      <c r="D448">
        <v>1</v>
      </c>
    </row>
    <row r="449" spans="1:9" x14ac:dyDescent="0.25">
      <c r="A449" t="s">
        <v>1662</v>
      </c>
      <c r="B449" t="s">
        <v>1663</v>
      </c>
      <c r="C449" t="s">
        <v>1664</v>
      </c>
      <c r="D449">
        <v>0</v>
      </c>
      <c r="E449">
        <v>1</v>
      </c>
    </row>
    <row r="450" spans="1:9" x14ac:dyDescent="0.25">
      <c r="A450" t="s">
        <v>1665</v>
      </c>
      <c r="B450" t="s">
        <v>1666</v>
      </c>
      <c r="C450" t="s">
        <v>1802</v>
      </c>
      <c r="D450">
        <v>0</v>
      </c>
      <c r="F450">
        <v>1</v>
      </c>
      <c r="I450" t="s">
        <v>1799</v>
      </c>
    </row>
    <row r="451" spans="1:9" x14ac:dyDescent="0.25">
      <c r="A451" t="s">
        <v>1667</v>
      </c>
      <c r="B451" t="s">
        <v>1668</v>
      </c>
      <c r="C451" t="s">
        <v>1669</v>
      </c>
      <c r="D451">
        <v>0</v>
      </c>
      <c r="H451">
        <v>1</v>
      </c>
    </row>
    <row r="452" spans="1:9" x14ac:dyDescent="0.25">
      <c r="A452" t="s">
        <v>1670</v>
      </c>
      <c r="B452" t="s">
        <v>1671</v>
      </c>
      <c r="C452" t="s">
        <v>451</v>
      </c>
      <c r="D452">
        <v>0</v>
      </c>
      <c r="H452">
        <v>1</v>
      </c>
    </row>
    <row r="453" spans="1:9" x14ac:dyDescent="0.25">
      <c r="A453" t="s">
        <v>1672</v>
      </c>
      <c r="B453" t="s">
        <v>1673</v>
      </c>
      <c r="C453" t="s">
        <v>452</v>
      </c>
      <c r="D453">
        <v>0</v>
      </c>
      <c r="H453">
        <v>1</v>
      </c>
    </row>
    <row r="454" spans="1:9" x14ac:dyDescent="0.25">
      <c r="A454" t="s">
        <v>1674</v>
      </c>
      <c r="B454" t="s">
        <v>1675</v>
      </c>
      <c r="C454" t="s">
        <v>453</v>
      </c>
      <c r="D454">
        <v>0</v>
      </c>
      <c r="H454">
        <v>1</v>
      </c>
    </row>
    <row r="455" spans="1:9" x14ac:dyDescent="0.25">
      <c r="A455" t="s">
        <v>1676</v>
      </c>
      <c r="B455" t="s">
        <v>1677</v>
      </c>
      <c r="C455" t="s">
        <v>1678</v>
      </c>
      <c r="D455">
        <v>0</v>
      </c>
      <c r="H455">
        <v>1</v>
      </c>
    </row>
    <row r="456" spans="1:9" x14ac:dyDescent="0.25">
      <c r="A456" t="s">
        <v>1679</v>
      </c>
      <c r="B456" t="s">
        <v>1680</v>
      </c>
      <c r="C456" t="s">
        <v>1681</v>
      </c>
      <c r="D456">
        <v>0</v>
      </c>
      <c r="H456">
        <v>1</v>
      </c>
    </row>
    <row r="457" spans="1:9" x14ac:dyDescent="0.25">
      <c r="A457" t="s">
        <v>1682</v>
      </c>
      <c r="B457" t="s">
        <v>1683</v>
      </c>
      <c r="C457" t="s">
        <v>1684</v>
      </c>
      <c r="D457">
        <v>0</v>
      </c>
      <c r="H457">
        <v>1</v>
      </c>
    </row>
    <row r="458" spans="1:9" x14ac:dyDescent="0.25">
      <c r="A458" t="s">
        <v>1685</v>
      </c>
      <c r="B458" t="s">
        <v>1686</v>
      </c>
      <c r="C458" t="s">
        <v>457</v>
      </c>
      <c r="D458">
        <v>0</v>
      </c>
      <c r="H458">
        <v>1</v>
      </c>
    </row>
    <row r="459" spans="1:9" x14ac:dyDescent="0.25">
      <c r="A459" t="s">
        <v>1687</v>
      </c>
      <c r="B459" t="s">
        <v>1688</v>
      </c>
      <c r="C459" t="s">
        <v>458</v>
      </c>
      <c r="D459">
        <v>0</v>
      </c>
      <c r="H459">
        <v>1</v>
      </c>
    </row>
    <row r="460" spans="1:9" x14ac:dyDescent="0.25">
      <c r="A460" t="s">
        <v>1689</v>
      </c>
      <c r="B460" t="s">
        <v>1690</v>
      </c>
      <c r="C460" t="s">
        <v>459</v>
      </c>
      <c r="D460">
        <v>0</v>
      </c>
      <c r="H460">
        <v>1</v>
      </c>
    </row>
    <row r="461" spans="1:9" x14ac:dyDescent="0.25">
      <c r="A461" t="s">
        <v>1691</v>
      </c>
      <c r="B461" t="s">
        <v>1692</v>
      </c>
      <c r="C461" t="s">
        <v>460</v>
      </c>
      <c r="D461">
        <v>0</v>
      </c>
      <c r="H461">
        <v>1</v>
      </c>
    </row>
    <row r="462" spans="1:9" x14ac:dyDescent="0.25">
      <c r="A462" t="s">
        <v>1693</v>
      </c>
      <c r="B462" t="s">
        <v>1694</v>
      </c>
      <c r="C462" t="s">
        <v>461</v>
      </c>
      <c r="D462">
        <v>1</v>
      </c>
    </row>
    <row r="463" spans="1:9" x14ac:dyDescent="0.25">
      <c r="A463" t="s">
        <v>1695</v>
      </c>
      <c r="B463" t="s">
        <v>1696</v>
      </c>
      <c r="C463" t="s">
        <v>1697</v>
      </c>
      <c r="D463">
        <v>1</v>
      </c>
    </row>
    <row r="464" spans="1:9" x14ac:dyDescent="0.25">
      <c r="A464" t="s">
        <v>1698</v>
      </c>
      <c r="B464" t="s">
        <v>1699</v>
      </c>
      <c r="C464" t="s">
        <v>1700</v>
      </c>
      <c r="D464">
        <v>1</v>
      </c>
    </row>
    <row r="465" spans="1:8" x14ac:dyDescent="0.25">
      <c r="A465" t="s">
        <v>1701</v>
      </c>
      <c r="B465" t="s">
        <v>1702</v>
      </c>
      <c r="C465" t="s">
        <v>464</v>
      </c>
      <c r="D465">
        <v>1</v>
      </c>
    </row>
    <row r="466" spans="1:8" x14ac:dyDescent="0.25">
      <c r="A466" t="s">
        <v>1703</v>
      </c>
      <c r="B466" t="s">
        <v>1704</v>
      </c>
      <c r="C466" t="s">
        <v>1705</v>
      </c>
      <c r="D466">
        <v>0</v>
      </c>
      <c r="H466">
        <v>1</v>
      </c>
    </row>
    <row r="467" spans="1:8" x14ac:dyDescent="0.25">
      <c r="A467" t="s">
        <v>1706</v>
      </c>
      <c r="B467" t="s">
        <v>1707</v>
      </c>
      <c r="C467" t="s">
        <v>466</v>
      </c>
      <c r="D467">
        <v>0</v>
      </c>
      <c r="F467">
        <v>1</v>
      </c>
    </row>
    <row r="468" spans="1:8" x14ac:dyDescent="0.25">
      <c r="A468" t="s">
        <v>1708</v>
      </c>
      <c r="B468" t="s">
        <v>1709</v>
      </c>
      <c r="C468" t="s">
        <v>1710</v>
      </c>
      <c r="D468">
        <v>0</v>
      </c>
      <c r="H468">
        <v>1</v>
      </c>
    </row>
    <row r="469" spans="1:8" x14ac:dyDescent="0.25">
      <c r="A469" t="s">
        <v>1711</v>
      </c>
      <c r="B469" t="s">
        <v>1712</v>
      </c>
      <c r="C469" t="s">
        <v>1713</v>
      </c>
      <c r="D469">
        <v>0</v>
      </c>
      <c r="H469">
        <v>1</v>
      </c>
    </row>
    <row r="470" spans="1:8" x14ac:dyDescent="0.25">
      <c r="A470" t="s">
        <v>1714</v>
      </c>
      <c r="B470" t="s">
        <v>1715</v>
      </c>
      <c r="C470" t="s">
        <v>469</v>
      </c>
      <c r="D470">
        <v>0</v>
      </c>
      <c r="H470">
        <v>1</v>
      </c>
    </row>
    <row r="471" spans="1:8" x14ac:dyDescent="0.25">
      <c r="A471" t="s">
        <v>1716</v>
      </c>
      <c r="B471" t="s">
        <v>1717</v>
      </c>
      <c r="C471" t="s">
        <v>1718</v>
      </c>
      <c r="D471">
        <v>0</v>
      </c>
      <c r="H471">
        <v>1</v>
      </c>
    </row>
    <row r="472" spans="1:8" x14ac:dyDescent="0.25">
      <c r="A472" t="s">
        <v>1719</v>
      </c>
      <c r="B472">
        <v>1.81931764295761E+18</v>
      </c>
      <c r="C472" t="s">
        <v>1720</v>
      </c>
      <c r="D472">
        <v>0</v>
      </c>
      <c r="H472">
        <v>1</v>
      </c>
    </row>
    <row r="473" spans="1:8" x14ac:dyDescent="0.25">
      <c r="A473" t="s">
        <v>1721</v>
      </c>
      <c r="B473" t="s">
        <v>1722</v>
      </c>
      <c r="C473" t="s">
        <v>472</v>
      </c>
      <c r="D473">
        <v>0</v>
      </c>
      <c r="H473">
        <v>1</v>
      </c>
    </row>
    <row r="474" spans="1:8" x14ac:dyDescent="0.25">
      <c r="A474" t="s">
        <v>1723</v>
      </c>
      <c r="B474" t="s">
        <v>1724</v>
      </c>
      <c r="C474" t="s">
        <v>1725</v>
      </c>
      <c r="D474">
        <v>0</v>
      </c>
      <c r="H474">
        <v>1</v>
      </c>
    </row>
    <row r="475" spans="1:8" x14ac:dyDescent="0.25">
      <c r="A475" t="s">
        <v>1726</v>
      </c>
      <c r="B475" t="s">
        <v>1727</v>
      </c>
      <c r="C475" t="s">
        <v>1728</v>
      </c>
      <c r="D475">
        <v>0</v>
      </c>
      <c r="H475">
        <v>1</v>
      </c>
    </row>
    <row r="476" spans="1:8" x14ac:dyDescent="0.25">
      <c r="A476" t="s">
        <v>1729</v>
      </c>
      <c r="B476" t="s">
        <v>1730</v>
      </c>
      <c r="C476" t="s">
        <v>1731</v>
      </c>
      <c r="D476">
        <v>0</v>
      </c>
      <c r="H476">
        <v>1</v>
      </c>
    </row>
    <row r="477" spans="1:8" x14ac:dyDescent="0.25">
      <c r="A477" t="s">
        <v>1732</v>
      </c>
      <c r="B477" t="s">
        <v>1733</v>
      </c>
      <c r="C477" t="s">
        <v>476</v>
      </c>
      <c r="D477">
        <v>0</v>
      </c>
      <c r="H477">
        <v>1</v>
      </c>
    </row>
    <row r="478" spans="1:8" x14ac:dyDescent="0.25">
      <c r="A478" t="s">
        <v>1734</v>
      </c>
      <c r="B478" t="s">
        <v>1735</v>
      </c>
      <c r="C478" t="s">
        <v>477</v>
      </c>
      <c r="D478">
        <v>0</v>
      </c>
      <c r="H478">
        <v>1</v>
      </c>
    </row>
    <row r="479" spans="1:8" x14ac:dyDescent="0.25">
      <c r="A479" t="s">
        <v>1736</v>
      </c>
      <c r="B479" t="s">
        <v>1737</v>
      </c>
      <c r="C479" t="s">
        <v>1738</v>
      </c>
      <c r="D479">
        <v>0</v>
      </c>
      <c r="H479">
        <v>1</v>
      </c>
    </row>
    <row r="480" spans="1:8" x14ac:dyDescent="0.25">
      <c r="A480" t="s">
        <v>1739</v>
      </c>
      <c r="B480" t="s">
        <v>1740</v>
      </c>
      <c r="C480" t="s">
        <v>479</v>
      </c>
      <c r="D480">
        <v>0</v>
      </c>
      <c r="F480">
        <v>1</v>
      </c>
    </row>
    <row r="481" spans="1:8" x14ac:dyDescent="0.25">
      <c r="A481" t="s">
        <v>1741</v>
      </c>
      <c r="B481" t="s">
        <v>1742</v>
      </c>
      <c r="C481" t="s">
        <v>1743</v>
      </c>
      <c r="D481">
        <v>0</v>
      </c>
      <c r="H481">
        <v>1</v>
      </c>
    </row>
    <row r="482" spans="1:8" x14ac:dyDescent="0.25">
      <c r="A482" t="s">
        <v>1744</v>
      </c>
      <c r="B482" t="s">
        <v>1745</v>
      </c>
      <c r="C482" t="s">
        <v>481</v>
      </c>
      <c r="D482">
        <v>0</v>
      </c>
      <c r="H482">
        <v>1</v>
      </c>
    </row>
    <row r="483" spans="1:8" x14ac:dyDescent="0.25">
      <c r="A483" t="s">
        <v>1746</v>
      </c>
      <c r="B483" t="s">
        <v>1747</v>
      </c>
      <c r="C483" t="s">
        <v>1748</v>
      </c>
      <c r="D483">
        <v>0</v>
      </c>
      <c r="H483">
        <v>1</v>
      </c>
    </row>
    <row r="484" spans="1:8" x14ac:dyDescent="0.25">
      <c r="A484" t="s">
        <v>1749</v>
      </c>
      <c r="B484" t="s">
        <v>1750</v>
      </c>
      <c r="C484" t="s">
        <v>1751</v>
      </c>
      <c r="D484">
        <v>0</v>
      </c>
      <c r="H484">
        <v>1</v>
      </c>
    </row>
    <row r="485" spans="1:8" x14ac:dyDescent="0.25">
      <c r="A485" t="s">
        <v>1752</v>
      </c>
      <c r="B485" t="s">
        <v>1753</v>
      </c>
      <c r="C485" t="s">
        <v>1803</v>
      </c>
      <c r="D485">
        <v>0</v>
      </c>
      <c r="E485">
        <v>1</v>
      </c>
    </row>
    <row r="486" spans="1:8" x14ac:dyDescent="0.25">
      <c r="A486" t="s">
        <v>1754</v>
      </c>
      <c r="B486" t="s">
        <v>1755</v>
      </c>
      <c r="C486" t="s">
        <v>485</v>
      </c>
      <c r="D486">
        <v>0</v>
      </c>
      <c r="H486">
        <v>1</v>
      </c>
    </row>
    <row r="487" spans="1:8" x14ac:dyDescent="0.25">
      <c r="A487" t="s">
        <v>1756</v>
      </c>
      <c r="B487">
        <v>1.8192962587936E+18</v>
      </c>
      <c r="C487" t="s">
        <v>1757</v>
      </c>
      <c r="D487">
        <v>1</v>
      </c>
    </row>
    <row r="488" spans="1:8" x14ac:dyDescent="0.25">
      <c r="A488" t="s">
        <v>1758</v>
      </c>
      <c r="B488" t="s">
        <v>1759</v>
      </c>
      <c r="C488" t="s">
        <v>1760</v>
      </c>
      <c r="D488">
        <v>1</v>
      </c>
    </row>
    <row r="489" spans="1:8" x14ac:dyDescent="0.25">
      <c r="A489" t="s">
        <v>1761</v>
      </c>
      <c r="B489" t="s">
        <v>1762</v>
      </c>
      <c r="C489" t="s">
        <v>488</v>
      </c>
      <c r="D489">
        <v>0</v>
      </c>
      <c r="H489">
        <v>1</v>
      </c>
    </row>
    <row r="490" spans="1:8" x14ac:dyDescent="0.25">
      <c r="A490" t="s">
        <v>1763</v>
      </c>
      <c r="B490" t="s">
        <v>1764</v>
      </c>
      <c r="C490" t="s">
        <v>1765</v>
      </c>
      <c r="D490">
        <v>0</v>
      </c>
      <c r="H490">
        <v>1</v>
      </c>
    </row>
    <row r="491" spans="1:8" x14ac:dyDescent="0.25">
      <c r="A491" t="s">
        <v>1766</v>
      </c>
      <c r="B491" t="s">
        <v>1767</v>
      </c>
      <c r="C491" t="s">
        <v>1768</v>
      </c>
      <c r="D491">
        <v>0</v>
      </c>
      <c r="E491">
        <v>1</v>
      </c>
    </row>
    <row r="492" spans="1:8" x14ac:dyDescent="0.25">
      <c r="A492" t="s">
        <v>1769</v>
      </c>
      <c r="B492" t="s">
        <v>1770</v>
      </c>
      <c r="C492" t="s">
        <v>1771</v>
      </c>
      <c r="D492">
        <v>0</v>
      </c>
      <c r="H492">
        <v>1</v>
      </c>
    </row>
    <row r="493" spans="1:8" x14ac:dyDescent="0.25">
      <c r="A493" t="s">
        <v>1772</v>
      </c>
      <c r="B493" t="s">
        <v>1773</v>
      </c>
      <c r="C493" t="s">
        <v>492</v>
      </c>
      <c r="D493">
        <v>0</v>
      </c>
      <c r="H493">
        <v>1</v>
      </c>
    </row>
    <row r="494" spans="1:8" x14ac:dyDescent="0.25">
      <c r="A494" t="s">
        <v>1774</v>
      </c>
      <c r="B494">
        <v>1.81928604122189E+18</v>
      </c>
      <c r="C494" t="s">
        <v>493</v>
      </c>
      <c r="D494">
        <v>0</v>
      </c>
      <c r="H494">
        <v>1</v>
      </c>
    </row>
    <row r="495" spans="1:8" x14ac:dyDescent="0.25">
      <c r="A495" t="s">
        <v>1775</v>
      </c>
      <c r="B495">
        <v>1.81928565269905E+18</v>
      </c>
      <c r="C495" t="s">
        <v>494</v>
      </c>
      <c r="D495">
        <v>0</v>
      </c>
      <c r="E495">
        <v>1</v>
      </c>
    </row>
    <row r="496" spans="1:8" x14ac:dyDescent="0.25">
      <c r="A496" t="s">
        <v>1776</v>
      </c>
      <c r="B496" t="s">
        <v>1777</v>
      </c>
      <c r="C496" t="s">
        <v>1778</v>
      </c>
      <c r="D496">
        <v>0</v>
      </c>
      <c r="H496">
        <v>1</v>
      </c>
    </row>
    <row r="497" spans="1:8" x14ac:dyDescent="0.25">
      <c r="A497" t="s">
        <v>1779</v>
      </c>
      <c r="B497" t="s">
        <v>1780</v>
      </c>
      <c r="C497" t="s">
        <v>496</v>
      </c>
      <c r="D497">
        <v>1</v>
      </c>
    </row>
    <row r="498" spans="1:8" x14ac:dyDescent="0.25">
      <c r="A498" t="s">
        <v>1781</v>
      </c>
      <c r="B498" t="s">
        <v>1782</v>
      </c>
      <c r="C498" t="s">
        <v>4</v>
      </c>
      <c r="D498">
        <v>0</v>
      </c>
      <c r="H498">
        <v>1</v>
      </c>
    </row>
    <row r="499" spans="1:8" x14ac:dyDescent="0.25">
      <c r="A499" t="s">
        <v>1783</v>
      </c>
      <c r="B499" t="s">
        <v>1784</v>
      </c>
      <c r="C499" t="s">
        <v>497</v>
      </c>
      <c r="D499">
        <v>0</v>
      </c>
      <c r="H499">
        <v>1</v>
      </c>
    </row>
    <row r="500" spans="1:8" x14ac:dyDescent="0.25">
      <c r="A500" t="s">
        <v>1785</v>
      </c>
      <c r="B500" t="s">
        <v>1786</v>
      </c>
      <c r="C500" t="s">
        <v>1787</v>
      </c>
      <c r="D500">
        <v>1</v>
      </c>
    </row>
    <row r="501" spans="1:8" x14ac:dyDescent="0.25">
      <c r="A501" t="s">
        <v>1788</v>
      </c>
      <c r="B501" t="s">
        <v>1789</v>
      </c>
      <c r="C501" t="s">
        <v>1790</v>
      </c>
      <c r="D501">
        <v>1</v>
      </c>
    </row>
    <row r="502" spans="1:8" x14ac:dyDescent="0.25">
      <c r="A502" t="s">
        <v>1791</v>
      </c>
      <c r="B502" t="s">
        <v>1792</v>
      </c>
      <c r="C502" t="s">
        <v>1793</v>
      </c>
      <c r="D502">
        <v>0</v>
      </c>
      <c r="H502">
        <v>1</v>
      </c>
    </row>
    <row r="503" spans="1:8" x14ac:dyDescent="0.25">
      <c r="D503">
        <f>COUNT(D3:D502)</f>
        <v>500</v>
      </c>
      <c r="E503">
        <f t="shared" ref="E503:H503" si="0">COUNT(E3:E502)</f>
        <v>14</v>
      </c>
      <c r="F503">
        <f t="shared" si="0"/>
        <v>33</v>
      </c>
      <c r="G503">
        <f t="shared" si="0"/>
        <v>7</v>
      </c>
      <c r="H503">
        <f t="shared" si="0"/>
        <v>378</v>
      </c>
    </row>
    <row r="506" spans="1:8" x14ac:dyDescent="0.25">
      <c r="E506" t="s">
        <v>1804</v>
      </c>
      <c r="F506">
        <f>SUM(tweets_new[[#Totals],[Column4]:[Column8]])</f>
        <v>932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A512D-2E44-43AA-99AB-6E0F3C323977}">
  <dimension ref="A1:C501"/>
  <sheetViews>
    <sheetView topLeftCell="A232" workbookViewId="0"/>
  </sheetViews>
  <sheetFormatPr defaultRowHeight="15" x14ac:dyDescent="0.25"/>
  <sheetData>
    <row r="1" spans="1:3" x14ac:dyDescent="0.25">
      <c r="B1" t="s">
        <v>0</v>
      </c>
      <c r="C1" t="s">
        <v>1</v>
      </c>
    </row>
    <row r="2" spans="1:3" x14ac:dyDescent="0.25">
      <c r="A2">
        <v>0</v>
      </c>
      <c r="B2">
        <v>1.81958700094271E+18</v>
      </c>
      <c r="C2" t="s">
        <v>2</v>
      </c>
    </row>
    <row r="3" spans="1:3" x14ac:dyDescent="0.25">
      <c r="A3">
        <v>1</v>
      </c>
      <c r="B3">
        <v>1.8195821774679401E+18</v>
      </c>
      <c r="C3" t="s">
        <v>3</v>
      </c>
    </row>
    <row r="4" spans="1:3" x14ac:dyDescent="0.25">
      <c r="A4">
        <v>2</v>
      </c>
      <c r="B4">
        <v>1.81957760462768E+18</v>
      </c>
      <c r="C4" t="s">
        <v>4</v>
      </c>
    </row>
    <row r="5" spans="1:3" x14ac:dyDescent="0.25">
      <c r="A5">
        <v>3</v>
      </c>
      <c r="B5">
        <v>1.81957384448865E+18</v>
      </c>
      <c r="C5" t="s">
        <v>5</v>
      </c>
    </row>
    <row r="6" spans="1:3" x14ac:dyDescent="0.25">
      <c r="A6">
        <v>4</v>
      </c>
      <c r="B6">
        <v>1.8195727302973E+18</v>
      </c>
      <c r="C6" t="s">
        <v>6</v>
      </c>
    </row>
    <row r="7" spans="1:3" x14ac:dyDescent="0.25">
      <c r="A7">
        <v>5</v>
      </c>
      <c r="B7">
        <v>1.8195716419002601E+18</v>
      </c>
      <c r="C7" t="s">
        <v>7</v>
      </c>
    </row>
    <row r="8" spans="1:3" x14ac:dyDescent="0.25">
      <c r="A8">
        <v>6</v>
      </c>
      <c r="B8">
        <v>1.81957042819038E+18</v>
      </c>
      <c r="C8" t="s">
        <v>8</v>
      </c>
    </row>
    <row r="9" spans="1:3" x14ac:dyDescent="0.25">
      <c r="A9">
        <v>7</v>
      </c>
      <c r="B9">
        <v>1.8195664424312699E+18</v>
      </c>
      <c r="C9" t="s">
        <v>9</v>
      </c>
    </row>
    <row r="10" spans="1:3" x14ac:dyDescent="0.25">
      <c r="A10">
        <v>8</v>
      </c>
      <c r="B10">
        <v>1.81956134788285E+18</v>
      </c>
      <c r="C10" t="s">
        <v>10</v>
      </c>
    </row>
    <row r="11" spans="1:3" x14ac:dyDescent="0.25">
      <c r="A11">
        <v>9</v>
      </c>
      <c r="B11">
        <v>1.8195603595541701E+18</v>
      </c>
      <c r="C11" t="s">
        <v>11</v>
      </c>
    </row>
    <row r="12" spans="1:3" x14ac:dyDescent="0.25">
      <c r="A12">
        <v>10</v>
      </c>
      <c r="B12">
        <v>1.8195575619278799E+18</v>
      </c>
      <c r="C12" t="s">
        <v>12</v>
      </c>
    </row>
    <row r="13" spans="1:3" x14ac:dyDescent="0.25">
      <c r="A13">
        <v>11</v>
      </c>
      <c r="B13">
        <v>1.8195574306210401E+18</v>
      </c>
      <c r="C13" t="s">
        <v>13</v>
      </c>
    </row>
    <row r="14" spans="1:3" x14ac:dyDescent="0.25">
      <c r="A14">
        <v>12</v>
      </c>
      <c r="B14">
        <v>1.81955698005634E+18</v>
      </c>
      <c r="C14" t="s">
        <v>14</v>
      </c>
    </row>
    <row r="15" spans="1:3" x14ac:dyDescent="0.25">
      <c r="A15">
        <v>13</v>
      </c>
      <c r="B15">
        <v>1.8195555424001999E+18</v>
      </c>
      <c r="C15" t="s">
        <v>15</v>
      </c>
    </row>
    <row r="16" spans="1:3" x14ac:dyDescent="0.25">
      <c r="A16">
        <v>14</v>
      </c>
      <c r="B16">
        <v>1.8195512024989801E+18</v>
      </c>
      <c r="C16" t="s">
        <v>16</v>
      </c>
    </row>
    <row r="17" spans="1:3" x14ac:dyDescent="0.25">
      <c r="A17">
        <v>15</v>
      </c>
      <c r="B17">
        <v>1.8195511982124401E+18</v>
      </c>
      <c r="C17" t="s">
        <v>17</v>
      </c>
    </row>
    <row r="18" spans="1:3" x14ac:dyDescent="0.25">
      <c r="A18">
        <v>16</v>
      </c>
      <c r="B18">
        <v>1.8195506992245E+18</v>
      </c>
      <c r="C18" t="s">
        <v>18</v>
      </c>
    </row>
    <row r="19" spans="1:3" x14ac:dyDescent="0.25">
      <c r="A19">
        <v>17</v>
      </c>
      <c r="B19">
        <v>1.81954712481377E+18</v>
      </c>
      <c r="C19" t="s">
        <v>19</v>
      </c>
    </row>
    <row r="20" spans="1:3" x14ac:dyDescent="0.25">
      <c r="A20">
        <v>18</v>
      </c>
      <c r="B20">
        <v>1.81954327546993E+18</v>
      </c>
      <c r="C20" t="s">
        <v>20</v>
      </c>
    </row>
    <row r="21" spans="1:3" x14ac:dyDescent="0.25">
      <c r="A21">
        <v>19</v>
      </c>
      <c r="B21">
        <v>1.81954310763104E+18</v>
      </c>
      <c r="C21" t="s">
        <v>21</v>
      </c>
    </row>
    <row r="22" spans="1:3" x14ac:dyDescent="0.25">
      <c r="A22">
        <v>20</v>
      </c>
      <c r="B22">
        <v>1.8195419632693901E+18</v>
      </c>
      <c r="C22" t="s">
        <v>22</v>
      </c>
    </row>
    <row r="23" spans="1:3" x14ac:dyDescent="0.25">
      <c r="A23">
        <v>21</v>
      </c>
      <c r="B23">
        <v>1.81953748326222E+18</v>
      </c>
      <c r="C23" t="s">
        <v>23</v>
      </c>
    </row>
    <row r="24" spans="1:3" x14ac:dyDescent="0.25">
      <c r="A24">
        <v>22</v>
      </c>
      <c r="B24">
        <v>1.81953710731839E+18</v>
      </c>
      <c r="C24" t="s">
        <v>24</v>
      </c>
    </row>
    <row r="25" spans="1:3" x14ac:dyDescent="0.25">
      <c r="A25">
        <v>23</v>
      </c>
      <c r="B25">
        <v>1.8195344167895501E+18</v>
      </c>
      <c r="C25" t="s">
        <v>25</v>
      </c>
    </row>
    <row r="26" spans="1:3" x14ac:dyDescent="0.25">
      <c r="A26">
        <v>24</v>
      </c>
      <c r="B26">
        <v>1.8195328712140201E+18</v>
      </c>
      <c r="C26" t="s">
        <v>26</v>
      </c>
    </row>
    <row r="27" spans="1:3" x14ac:dyDescent="0.25">
      <c r="A27">
        <v>25</v>
      </c>
      <c r="B27">
        <v>1.8195300664951601E+18</v>
      </c>
      <c r="C27" t="s">
        <v>27</v>
      </c>
    </row>
    <row r="28" spans="1:3" x14ac:dyDescent="0.25">
      <c r="A28">
        <v>26</v>
      </c>
      <c r="B28">
        <v>1.8195252447484401E+18</v>
      </c>
      <c r="C28" t="s">
        <v>28</v>
      </c>
    </row>
    <row r="29" spans="1:3" x14ac:dyDescent="0.25">
      <c r="A29">
        <v>27</v>
      </c>
      <c r="B29">
        <v>1.8195250023848E+18</v>
      </c>
      <c r="C29" t="s">
        <v>29</v>
      </c>
    </row>
    <row r="30" spans="1:3" x14ac:dyDescent="0.25">
      <c r="A30">
        <v>28</v>
      </c>
      <c r="B30">
        <v>1.81952468544643E+18</v>
      </c>
      <c r="C30" t="s">
        <v>30</v>
      </c>
    </row>
    <row r="31" spans="1:3" x14ac:dyDescent="0.25">
      <c r="A31">
        <v>29</v>
      </c>
      <c r="B31">
        <v>1.81952363592704E+18</v>
      </c>
      <c r="C31" t="s">
        <v>31</v>
      </c>
    </row>
    <row r="32" spans="1:3" x14ac:dyDescent="0.25">
      <c r="A32">
        <v>30</v>
      </c>
      <c r="B32">
        <v>1.81952361245534E+18</v>
      </c>
      <c r="C32" t="s">
        <v>32</v>
      </c>
    </row>
    <row r="33" spans="1:3" x14ac:dyDescent="0.25">
      <c r="A33">
        <v>31</v>
      </c>
      <c r="B33">
        <v>1.8195209803957399E+18</v>
      </c>
      <c r="C33" t="s">
        <v>33</v>
      </c>
    </row>
    <row r="34" spans="1:3" x14ac:dyDescent="0.25">
      <c r="A34">
        <v>32</v>
      </c>
      <c r="B34">
        <v>1.8195197814829499E+18</v>
      </c>
      <c r="C34" t="s">
        <v>34</v>
      </c>
    </row>
    <row r="35" spans="1:3" x14ac:dyDescent="0.25">
      <c r="A35">
        <v>33</v>
      </c>
      <c r="B35">
        <v>1.8195177870956201E+18</v>
      </c>
      <c r="C35" t="s">
        <v>35</v>
      </c>
    </row>
    <row r="36" spans="1:3" x14ac:dyDescent="0.25">
      <c r="A36">
        <v>34</v>
      </c>
      <c r="B36">
        <v>1.8195167845689001E+18</v>
      </c>
      <c r="C36" t="s">
        <v>36</v>
      </c>
    </row>
    <row r="37" spans="1:3" x14ac:dyDescent="0.25">
      <c r="A37">
        <v>35</v>
      </c>
      <c r="B37">
        <v>1.81951530177761E+18</v>
      </c>
      <c r="C37" t="s">
        <v>37</v>
      </c>
    </row>
    <row r="38" spans="1:3" x14ac:dyDescent="0.25">
      <c r="A38">
        <v>36</v>
      </c>
      <c r="B38">
        <v>1.8195119279804101E+18</v>
      </c>
      <c r="C38" t="s">
        <v>38</v>
      </c>
    </row>
    <row r="39" spans="1:3" x14ac:dyDescent="0.25">
      <c r="A39">
        <v>37</v>
      </c>
      <c r="B39">
        <v>1.81951100807727E+18</v>
      </c>
      <c r="C39" t="s">
        <v>39</v>
      </c>
    </row>
    <row r="40" spans="1:3" x14ac:dyDescent="0.25">
      <c r="A40">
        <v>38</v>
      </c>
      <c r="B40">
        <v>1.8195106884671099E+18</v>
      </c>
      <c r="C40" t="s">
        <v>40</v>
      </c>
    </row>
    <row r="41" spans="1:3" x14ac:dyDescent="0.25">
      <c r="A41">
        <v>39</v>
      </c>
      <c r="B41">
        <v>1.81951026019485E+18</v>
      </c>
      <c r="C41" t="s">
        <v>41</v>
      </c>
    </row>
    <row r="42" spans="1:3" x14ac:dyDescent="0.25">
      <c r="A42">
        <v>40</v>
      </c>
      <c r="B42">
        <v>1.81950857139603E+18</v>
      </c>
      <c r="C42" t="s">
        <v>42</v>
      </c>
    </row>
    <row r="43" spans="1:3" x14ac:dyDescent="0.25">
      <c r="A43">
        <v>41</v>
      </c>
      <c r="B43">
        <v>1.8195059920500301E+18</v>
      </c>
      <c r="C43" t="s">
        <v>43</v>
      </c>
    </row>
    <row r="44" spans="1:3" x14ac:dyDescent="0.25">
      <c r="A44">
        <v>42</v>
      </c>
      <c r="B44">
        <v>1.8195054809322399E+18</v>
      </c>
      <c r="C44" t="s">
        <v>44</v>
      </c>
    </row>
    <row r="45" spans="1:3" x14ac:dyDescent="0.25">
      <c r="A45">
        <v>43</v>
      </c>
      <c r="B45">
        <v>1.8195004381753001E+18</v>
      </c>
      <c r="C45" t="s">
        <v>45</v>
      </c>
    </row>
    <row r="46" spans="1:3" x14ac:dyDescent="0.25">
      <c r="A46">
        <v>44</v>
      </c>
      <c r="B46">
        <v>1.81949699778909E+18</v>
      </c>
      <c r="C46" t="s">
        <v>46</v>
      </c>
    </row>
    <row r="47" spans="1:3" x14ac:dyDescent="0.25">
      <c r="A47">
        <v>45</v>
      </c>
      <c r="B47">
        <v>1.81949470920032E+18</v>
      </c>
      <c r="C47" t="s">
        <v>47</v>
      </c>
    </row>
    <row r="48" spans="1:3" x14ac:dyDescent="0.25">
      <c r="A48">
        <v>46</v>
      </c>
      <c r="B48">
        <v>1.8194888076762199E+18</v>
      </c>
      <c r="C48" t="s">
        <v>48</v>
      </c>
    </row>
    <row r="49" spans="1:3" x14ac:dyDescent="0.25">
      <c r="A49">
        <v>47</v>
      </c>
      <c r="B49">
        <v>1.8194871390101499E+18</v>
      </c>
      <c r="C49" t="s">
        <v>49</v>
      </c>
    </row>
    <row r="50" spans="1:3" x14ac:dyDescent="0.25">
      <c r="A50">
        <v>48</v>
      </c>
      <c r="B50">
        <v>1.81948682521742E+18</v>
      </c>
      <c r="C50" t="s">
        <v>50</v>
      </c>
    </row>
    <row r="51" spans="1:3" x14ac:dyDescent="0.25">
      <c r="A51">
        <v>49</v>
      </c>
      <c r="B51">
        <v>1.81948578454802E+18</v>
      </c>
      <c r="C51" t="s">
        <v>51</v>
      </c>
    </row>
    <row r="52" spans="1:3" x14ac:dyDescent="0.25">
      <c r="A52">
        <v>50</v>
      </c>
      <c r="B52">
        <v>1.8194835801770399E+18</v>
      </c>
      <c r="C52" t="s">
        <v>52</v>
      </c>
    </row>
    <row r="53" spans="1:3" x14ac:dyDescent="0.25">
      <c r="A53">
        <v>51</v>
      </c>
      <c r="B53">
        <v>1.8194831381809001E+18</v>
      </c>
      <c r="C53" t="s">
        <v>53</v>
      </c>
    </row>
    <row r="54" spans="1:3" x14ac:dyDescent="0.25">
      <c r="A54">
        <v>52</v>
      </c>
      <c r="B54">
        <v>1.8194807972560599E+18</v>
      </c>
      <c r="C54" t="s">
        <v>54</v>
      </c>
    </row>
    <row r="55" spans="1:3" x14ac:dyDescent="0.25">
      <c r="A55">
        <v>53</v>
      </c>
      <c r="B55">
        <v>1.8194801439599301E+18</v>
      </c>
      <c r="C55" t="s">
        <v>55</v>
      </c>
    </row>
    <row r="56" spans="1:3" x14ac:dyDescent="0.25">
      <c r="A56">
        <v>54</v>
      </c>
      <c r="B56">
        <v>1.81947958638978E+18</v>
      </c>
      <c r="C56" t="s">
        <v>56</v>
      </c>
    </row>
    <row r="57" spans="1:3" x14ac:dyDescent="0.25">
      <c r="A57">
        <v>55</v>
      </c>
      <c r="B57">
        <v>1.81947953979104E+18</v>
      </c>
      <c r="C57" t="s">
        <v>57</v>
      </c>
    </row>
    <row r="58" spans="1:3" x14ac:dyDescent="0.25">
      <c r="A58">
        <v>56</v>
      </c>
      <c r="B58">
        <v>1.81947837370749E+18</v>
      </c>
      <c r="C58" t="s">
        <v>58</v>
      </c>
    </row>
    <row r="59" spans="1:3" x14ac:dyDescent="0.25">
      <c r="A59">
        <v>57</v>
      </c>
      <c r="B59">
        <v>1.81947827738526E+18</v>
      </c>
      <c r="C59" t="s">
        <v>59</v>
      </c>
    </row>
    <row r="60" spans="1:3" x14ac:dyDescent="0.25">
      <c r="A60">
        <v>58</v>
      </c>
      <c r="B60">
        <v>1.8194770569266501E+18</v>
      </c>
      <c r="C60" t="s">
        <v>60</v>
      </c>
    </row>
    <row r="61" spans="1:3" x14ac:dyDescent="0.25">
      <c r="A61">
        <v>59</v>
      </c>
      <c r="B61">
        <v>1.81947523262289E+18</v>
      </c>
      <c r="C61" t="s">
        <v>61</v>
      </c>
    </row>
    <row r="62" spans="1:3" x14ac:dyDescent="0.25">
      <c r="A62">
        <v>60</v>
      </c>
      <c r="B62">
        <v>1.8194742539952699E+18</v>
      </c>
      <c r="C62" t="s">
        <v>62</v>
      </c>
    </row>
    <row r="63" spans="1:3" x14ac:dyDescent="0.25">
      <c r="A63">
        <v>61</v>
      </c>
      <c r="B63">
        <v>1.8194720162208E+18</v>
      </c>
      <c r="C63" t="s">
        <v>63</v>
      </c>
    </row>
    <row r="64" spans="1:3" x14ac:dyDescent="0.25">
      <c r="A64">
        <v>62</v>
      </c>
      <c r="B64">
        <v>1.8194719568336499E+18</v>
      </c>
      <c r="C64" t="s">
        <v>64</v>
      </c>
    </row>
    <row r="65" spans="1:3" x14ac:dyDescent="0.25">
      <c r="A65">
        <v>63</v>
      </c>
      <c r="B65">
        <v>1.8194711135056799E+18</v>
      </c>
      <c r="C65" t="s">
        <v>65</v>
      </c>
    </row>
    <row r="66" spans="1:3" x14ac:dyDescent="0.25">
      <c r="A66">
        <v>64</v>
      </c>
      <c r="B66">
        <v>1.8194700170351301E+18</v>
      </c>
      <c r="C66" t="s">
        <v>66</v>
      </c>
    </row>
    <row r="67" spans="1:3" x14ac:dyDescent="0.25">
      <c r="A67">
        <v>65</v>
      </c>
      <c r="B67">
        <v>1.8194678490955799E+18</v>
      </c>
      <c r="C67" t="s">
        <v>67</v>
      </c>
    </row>
    <row r="68" spans="1:3" x14ac:dyDescent="0.25">
      <c r="A68">
        <v>66</v>
      </c>
      <c r="B68">
        <v>1.81946739356515E+18</v>
      </c>
      <c r="C68" t="s">
        <v>68</v>
      </c>
    </row>
    <row r="69" spans="1:3" x14ac:dyDescent="0.25">
      <c r="A69">
        <v>67</v>
      </c>
      <c r="B69">
        <v>1.81946616021331E+18</v>
      </c>
      <c r="C69" t="s">
        <v>69</v>
      </c>
    </row>
    <row r="70" spans="1:3" x14ac:dyDescent="0.25">
      <c r="A70">
        <v>68</v>
      </c>
      <c r="B70">
        <v>1.8194656736863099E+18</v>
      </c>
      <c r="C70" t="s">
        <v>70</v>
      </c>
    </row>
    <row r="71" spans="1:3" x14ac:dyDescent="0.25">
      <c r="A71">
        <v>69</v>
      </c>
      <c r="B71">
        <v>1.8194656154319301E+18</v>
      </c>
      <c r="C71" t="s">
        <v>71</v>
      </c>
    </row>
    <row r="72" spans="1:3" x14ac:dyDescent="0.25">
      <c r="A72">
        <v>70</v>
      </c>
      <c r="B72">
        <v>1.8194654425424399E+18</v>
      </c>
      <c r="C72" t="s">
        <v>72</v>
      </c>
    </row>
    <row r="73" spans="1:3" x14ac:dyDescent="0.25">
      <c r="A73">
        <v>71</v>
      </c>
      <c r="B73">
        <v>1.8194645498812201E+18</v>
      </c>
      <c r="C73" t="s">
        <v>73</v>
      </c>
    </row>
    <row r="74" spans="1:3" x14ac:dyDescent="0.25">
      <c r="A74">
        <v>72</v>
      </c>
      <c r="B74">
        <v>1.8194644942186701E+18</v>
      </c>
      <c r="C74" t="s">
        <v>74</v>
      </c>
    </row>
    <row r="75" spans="1:3" x14ac:dyDescent="0.25">
      <c r="A75">
        <v>73</v>
      </c>
      <c r="B75">
        <v>1.81946449298129E+18</v>
      </c>
      <c r="C75" t="s">
        <v>75</v>
      </c>
    </row>
    <row r="76" spans="1:3" x14ac:dyDescent="0.25">
      <c r="A76">
        <v>74</v>
      </c>
      <c r="B76">
        <v>1.8194644891016599E+18</v>
      </c>
      <c r="C76" t="s">
        <v>76</v>
      </c>
    </row>
    <row r="77" spans="1:3" x14ac:dyDescent="0.25">
      <c r="A77">
        <v>75</v>
      </c>
      <c r="B77">
        <v>1.81946331169759E+18</v>
      </c>
      <c r="C77" t="s">
        <v>77</v>
      </c>
    </row>
    <row r="78" spans="1:3" x14ac:dyDescent="0.25">
      <c r="A78">
        <v>76</v>
      </c>
      <c r="B78">
        <v>1.8194631791411E+18</v>
      </c>
      <c r="C78" t="s">
        <v>78</v>
      </c>
    </row>
    <row r="79" spans="1:3" x14ac:dyDescent="0.25">
      <c r="A79">
        <v>77</v>
      </c>
      <c r="B79">
        <v>1.81946052694397E+18</v>
      </c>
      <c r="C79" t="s">
        <v>79</v>
      </c>
    </row>
    <row r="80" spans="1:3" x14ac:dyDescent="0.25">
      <c r="A80">
        <v>78</v>
      </c>
      <c r="B80">
        <v>1.8194585401989399E+18</v>
      </c>
      <c r="C80" t="s">
        <v>80</v>
      </c>
    </row>
    <row r="81" spans="1:3" x14ac:dyDescent="0.25">
      <c r="A81">
        <v>79</v>
      </c>
      <c r="B81">
        <v>1.81945668731901E+18</v>
      </c>
      <c r="C81" t="s">
        <v>81</v>
      </c>
    </row>
    <row r="82" spans="1:3" x14ac:dyDescent="0.25">
      <c r="A82">
        <v>80</v>
      </c>
      <c r="B82">
        <v>1.81945638709456E+18</v>
      </c>
      <c r="C82" t="s">
        <v>82</v>
      </c>
    </row>
    <row r="83" spans="1:3" x14ac:dyDescent="0.25">
      <c r="A83">
        <v>81</v>
      </c>
      <c r="B83">
        <v>1.81945414851072E+18</v>
      </c>
      <c r="C83" t="s">
        <v>83</v>
      </c>
    </row>
    <row r="84" spans="1:3" x14ac:dyDescent="0.25">
      <c r="A84">
        <v>82</v>
      </c>
      <c r="B84">
        <v>1.8194538924150899E+18</v>
      </c>
      <c r="C84" t="s">
        <v>84</v>
      </c>
    </row>
    <row r="85" spans="1:3" x14ac:dyDescent="0.25">
      <c r="A85">
        <v>83</v>
      </c>
      <c r="B85">
        <v>1.81945325069505E+18</v>
      </c>
      <c r="C85" t="s">
        <v>85</v>
      </c>
    </row>
    <row r="86" spans="1:3" x14ac:dyDescent="0.25">
      <c r="A86">
        <v>84</v>
      </c>
      <c r="B86">
        <v>1.81945314587069E+18</v>
      </c>
      <c r="C86" t="s">
        <v>86</v>
      </c>
    </row>
    <row r="87" spans="1:3" x14ac:dyDescent="0.25">
      <c r="A87">
        <v>85</v>
      </c>
      <c r="B87">
        <v>1.8194527720156101E+18</v>
      </c>
      <c r="C87" t="s">
        <v>87</v>
      </c>
    </row>
    <row r="88" spans="1:3" x14ac:dyDescent="0.25">
      <c r="A88">
        <v>86</v>
      </c>
      <c r="B88">
        <v>1.8194526597846799E+18</v>
      </c>
      <c r="C88" t="s">
        <v>88</v>
      </c>
    </row>
    <row r="89" spans="1:3" x14ac:dyDescent="0.25">
      <c r="A89">
        <v>87</v>
      </c>
      <c r="B89">
        <v>1.8194526133827699E+18</v>
      </c>
      <c r="C89" t="s">
        <v>89</v>
      </c>
    </row>
    <row r="90" spans="1:3" x14ac:dyDescent="0.25">
      <c r="A90">
        <v>88</v>
      </c>
      <c r="B90">
        <v>1.81945247087714E+18</v>
      </c>
      <c r="C90" t="s">
        <v>90</v>
      </c>
    </row>
    <row r="91" spans="1:3" x14ac:dyDescent="0.25">
      <c r="A91">
        <v>89</v>
      </c>
      <c r="B91">
        <v>1.81945243213853E+18</v>
      </c>
      <c r="C91" t="s">
        <v>91</v>
      </c>
    </row>
    <row r="92" spans="1:3" x14ac:dyDescent="0.25">
      <c r="A92">
        <v>90</v>
      </c>
      <c r="B92">
        <v>1.81945128921584E+18</v>
      </c>
      <c r="C92" t="s">
        <v>92</v>
      </c>
    </row>
    <row r="93" spans="1:3" x14ac:dyDescent="0.25">
      <c r="A93">
        <v>91</v>
      </c>
      <c r="B93">
        <v>1.8194506681487201E+18</v>
      </c>
      <c r="C93" t="s">
        <v>93</v>
      </c>
    </row>
    <row r="94" spans="1:3" x14ac:dyDescent="0.25">
      <c r="A94">
        <v>92</v>
      </c>
      <c r="B94">
        <v>1.8194506062195999E+18</v>
      </c>
      <c r="C94" t="s">
        <v>94</v>
      </c>
    </row>
    <row r="95" spans="1:3" x14ac:dyDescent="0.25">
      <c r="A95">
        <v>93</v>
      </c>
      <c r="B95">
        <v>1.8194499162817101E+18</v>
      </c>
      <c r="C95" t="s">
        <v>95</v>
      </c>
    </row>
    <row r="96" spans="1:3" x14ac:dyDescent="0.25">
      <c r="A96">
        <v>94</v>
      </c>
      <c r="B96">
        <v>1.81944978271441E+18</v>
      </c>
      <c r="C96" t="s">
        <v>96</v>
      </c>
    </row>
    <row r="97" spans="1:3" x14ac:dyDescent="0.25">
      <c r="A97">
        <v>95</v>
      </c>
      <c r="B97">
        <v>1.81944954654574E+18</v>
      </c>
      <c r="C97" t="s">
        <v>97</v>
      </c>
    </row>
    <row r="98" spans="1:3" x14ac:dyDescent="0.25">
      <c r="A98">
        <v>96</v>
      </c>
      <c r="B98">
        <v>1.81944951234094E+18</v>
      </c>
      <c r="C98" t="s">
        <v>98</v>
      </c>
    </row>
    <row r="99" spans="1:3" x14ac:dyDescent="0.25">
      <c r="A99">
        <v>97</v>
      </c>
      <c r="B99">
        <v>1.8194495122779899E+18</v>
      </c>
      <c r="C99" t="s">
        <v>99</v>
      </c>
    </row>
    <row r="100" spans="1:3" x14ac:dyDescent="0.25">
      <c r="A100">
        <v>98</v>
      </c>
      <c r="B100">
        <v>1.81944945174159E+18</v>
      </c>
      <c r="C100" t="s">
        <v>100</v>
      </c>
    </row>
    <row r="101" spans="1:3" x14ac:dyDescent="0.25">
      <c r="A101">
        <v>99</v>
      </c>
      <c r="B101">
        <v>1.81944945168717E+18</v>
      </c>
      <c r="C101" t="s">
        <v>101</v>
      </c>
    </row>
    <row r="102" spans="1:3" x14ac:dyDescent="0.25">
      <c r="A102">
        <v>100</v>
      </c>
      <c r="B102">
        <v>1.8194494359962199E+18</v>
      </c>
      <c r="C102" t="s">
        <v>102</v>
      </c>
    </row>
    <row r="103" spans="1:3" x14ac:dyDescent="0.25">
      <c r="A103">
        <v>101</v>
      </c>
      <c r="B103">
        <v>1.8194493917462899E+18</v>
      </c>
      <c r="C103" t="s">
        <v>103</v>
      </c>
    </row>
    <row r="104" spans="1:3" x14ac:dyDescent="0.25">
      <c r="A104">
        <v>102</v>
      </c>
      <c r="B104">
        <v>1.8194493915953001E+18</v>
      </c>
      <c r="C104" t="s">
        <v>104</v>
      </c>
    </row>
    <row r="105" spans="1:3" x14ac:dyDescent="0.25">
      <c r="A105">
        <v>103</v>
      </c>
      <c r="B105">
        <v>1.8194474639522199E+18</v>
      </c>
      <c r="C105" t="s">
        <v>105</v>
      </c>
    </row>
    <row r="106" spans="1:3" x14ac:dyDescent="0.25">
      <c r="A106">
        <v>104</v>
      </c>
      <c r="B106">
        <v>1.8194469393325801E+18</v>
      </c>
      <c r="C106" t="s">
        <v>106</v>
      </c>
    </row>
    <row r="107" spans="1:3" x14ac:dyDescent="0.25">
      <c r="A107">
        <v>105</v>
      </c>
      <c r="B107">
        <v>1.8194450293471401E+18</v>
      </c>
      <c r="C107" t="s">
        <v>107</v>
      </c>
    </row>
    <row r="108" spans="1:3" x14ac:dyDescent="0.25">
      <c r="A108">
        <v>106</v>
      </c>
      <c r="B108">
        <v>1.8194447676900201E+18</v>
      </c>
      <c r="C108" t="s">
        <v>108</v>
      </c>
    </row>
    <row r="109" spans="1:3" x14ac:dyDescent="0.25">
      <c r="A109">
        <v>107</v>
      </c>
      <c r="B109">
        <v>1.8194446228814001E+18</v>
      </c>
      <c r="C109" t="s">
        <v>109</v>
      </c>
    </row>
    <row r="110" spans="1:3" x14ac:dyDescent="0.25">
      <c r="A110">
        <v>108</v>
      </c>
      <c r="B110">
        <v>1.8194445560412401E+18</v>
      </c>
      <c r="C110" t="s">
        <v>110</v>
      </c>
    </row>
    <row r="111" spans="1:3" x14ac:dyDescent="0.25">
      <c r="A111">
        <v>109</v>
      </c>
      <c r="B111">
        <v>1.81944441744467E+18</v>
      </c>
      <c r="C111" t="s">
        <v>111</v>
      </c>
    </row>
    <row r="112" spans="1:3" x14ac:dyDescent="0.25">
      <c r="A112">
        <v>110</v>
      </c>
      <c r="B112">
        <v>1.81944419731054E+18</v>
      </c>
      <c r="C112" t="s">
        <v>112</v>
      </c>
    </row>
    <row r="113" spans="1:3" x14ac:dyDescent="0.25">
      <c r="A113">
        <v>111</v>
      </c>
      <c r="B113">
        <v>1.8194433103787599E+18</v>
      </c>
      <c r="C113" t="s">
        <v>113</v>
      </c>
    </row>
    <row r="114" spans="1:3" x14ac:dyDescent="0.25">
      <c r="A114">
        <v>112</v>
      </c>
      <c r="B114">
        <v>1.8194432805156301E+18</v>
      </c>
      <c r="C114" t="s">
        <v>114</v>
      </c>
    </row>
    <row r="115" spans="1:3" x14ac:dyDescent="0.25">
      <c r="A115">
        <v>113</v>
      </c>
      <c r="B115">
        <v>1.8194432225248901E+18</v>
      </c>
      <c r="C115" t="s">
        <v>115</v>
      </c>
    </row>
    <row r="116" spans="1:3" x14ac:dyDescent="0.25">
      <c r="A116">
        <v>114</v>
      </c>
      <c r="B116">
        <v>1.8194430792268301E+18</v>
      </c>
      <c r="C116" t="s">
        <v>116</v>
      </c>
    </row>
    <row r="117" spans="1:3" x14ac:dyDescent="0.25">
      <c r="A117">
        <v>115</v>
      </c>
      <c r="B117">
        <v>1.8194422052131999E+18</v>
      </c>
      <c r="C117" t="s">
        <v>117</v>
      </c>
    </row>
    <row r="118" spans="1:3" x14ac:dyDescent="0.25">
      <c r="A118">
        <v>116</v>
      </c>
      <c r="B118">
        <v>1.8194418531476301E+18</v>
      </c>
      <c r="C118" t="s">
        <v>118</v>
      </c>
    </row>
    <row r="119" spans="1:3" x14ac:dyDescent="0.25">
      <c r="A119">
        <v>117</v>
      </c>
      <c r="B119">
        <v>1.8194411120812101E+18</v>
      </c>
      <c r="C119" t="s">
        <v>119</v>
      </c>
    </row>
    <row r="120" spans="1:3" x14ac:dyDescent="0.25">
      <c r="A120">
        <v>118</v>
      </c>
      <c r="B120">
        <v>1.8194410902875899E+18</v>
      </c>
      <c r="C120" t="s">
        <v>120</v>
      </c>
    </row>
    <row r="121" spans="1:3" x14ac:dyDescent="0.25">
      <c r="A121">
        <v>119</v>
      </c>
      <c r="B121">
        <v>1.81943952346336E+18</v>
      </c>
      <c r="C121" t="s">
        <v>121</v>
      </c>
    </row>
    <row r="122" spans="1:3" x14ac:dyDescent="0.25">
      <c r="A122">
        <v>120</v>
      </c>
      <c r="B122">
        <v>1.8194386196664E+18</v>
      </c>
      <c r="C122" t="s">
        <v>122</v>
      </c>
    </row>
    <row r="123" spans="1:3" x14ac:dyDescent="0.25">
      <c r="A123">
        <v>121</v>
      </c>
      <c r="B123">
        <v>1.8194372573943501E+18</v>
      </c>
      <c r="C123" t="s">
        <v>123</v>
      </c>
    </row>
    <row r="124" spans="1:3" x14ac:dyDescent="0.25">
      <c r="A124">
        <v>122</v>
      </c>
      <c r="B124">
        <v>1.81943660104848E+18</v>
      </c>
      <c r="C124" t="s">
        <v>124</v>
      </c>
    </row>
    <row r="125" spans="1:3" x14ac:dyDescent="0.25">
      <c r="A125">
        <v>123</v>
      </c>
      <c r="B125">
        <v>1.8194351368589599E+18</v>
      </c>
      <c r="C125" t="s">
        <v>125</v>
      </c>
    </row>
    <row r="126" spans="1:3" x14ac:dyDescent="0.25">
      <c r="A126">
        <v>124</v>
      </c>
      <c r="B126">
        <v>1.81943356811789E+18</v>
      </c>
      <c r="C126" t="s">
        <v>126</v>
      </c>
    </row>
    <row r="127" spans="1:3" x14ac:dyDescent="0.25">
      <c r="A127">
        <v>125</v>
      </c>
      <c r="B127">
        <v>1.8194331783957901E+18</v>
      </c>
      <c r="C127" t="s">
        <v>127</v>
      </c>
    </row>
    <row r="128" spans="1:3" x14ac:dyDescent="0.25">
      <c r="A128">
        <v>126</v>
      </c>
      <c r="B128">
        <v>1.8194330310417201E+18</v>
      </c>
      <c r="C128" t="s">
        <v>128</v>
      </c>
    </row>
    <row r="129" spans="1:3" x14ac:dyDescent="0.25">
      <c r="A129">
        <v>127</v>
      </c>
      <c r="B129">
        <v>1.8194327637217101E+18</v>
      </c>
      <c r="C129" t="s">
        <v>129</v>
      </c>
    </row>
    <row r="130" spans="1:3" x14ac:dyDescent="0.25">
      <c r="A130">
        <v>128</v>
      </c>
      <c r="B130">
        <v>1.81943143284384E+18</v>
      </c>
      <c r="C130" t="s">
        <v>130</v>
      </c>
    </row>
    <row r="131" spans="1:3" x14ac:dyDescent="0.25">
      <c r="A131">
        <v>129</v>
      </c>
      <c r="B131">
        <v>1.8194294161808E+18</v>
      </c>
      <c r="C131" t="s">
        <v>131</v>
      </c>
    </row>
    <row r="132" spans="1:3" x14ac:dyDescent="0.25">
      <c r="A132">
        <v>130</v>
      </c>
      <c r="B132">
        <v>1.81942887493923E+18</v>
      </c>
      <c r="C132" t="s">
        <v>132</v>
      </c>
    </row>
    <row r="133" spans="1:3" x14ac:dyDescent="0.25">
      <c r="A133">
        <v>131</v>
      </c>
      <c r="B133">
        <v>1.81942850941427E+18</v>
      </c>
      <c r="C133" t="s">
        <v>133</v>
      </c>
    </row>
    <row r="134" spans="1:3" x14ac:dyDescent="0.25">
      <c r="A134">
        <v>132</v>
      </c>
      <c r="B134">
        <v>1.81942840826445E+18</v>
      </c>
      <c r="C134" t="s">
        <v>134</v>
      </c>
    </row>
    <row r="135" spans="1:3" x14ac:dyDescent="0.25">
      <c r="A135">
        <v>133</v>
      </c>
      <c r="B135">
        <v>1.81942771309214E+18</v>
      </c>
      <c r="C135" t="s">
        <v>135</v>
      </c>
    </row>
    <row r="136" spans="1:3" x14ac:dyDescent="0.25">
      <c r="A136">
        <v>134</v>
      </c>
      <c r="B136">
        <v>1.8194264579673201E+18</v>
      </c>
      <c r="C136" t="s">
        <v>136</v>
      </c>
    </row>
    <row r="137" spans="1:3" x14ac:dyDescent="0.25">
      <c r="A137">
        <v>135</v>
      </c>
      <c r="B137">
        <v>1.81942643799824E+18</v>
      </c>
      <c r="C137" t="s">
        <v>137</v>
      </c>
    </row>
    <row r="138" spans="1:3" x14ac:dyDescent="0.25">
      <c r="A138">
        <v>136</v>
      </c>
      <c r="B138">
        <v>1.81942605799007E+18</v>
      </c>
      <c r="C138" t="s">
        <v>138</v>
      </c>
    </row>
    <row r="139" spans="1:3" x14ac:dyDescent="0.25">
      <c r="A139">
        <v>137</v>
      </c>
      <c r="B139">
        <v>1.8194245451382001E+18</v>
      </c>
      <c r="C139" t="s">
        <v>139</v>
      </c>
    </row>
    <row r="140" spans="1:3" x14ac:dyDescent="0.25">
      <c r="A140">
        <v>138</v>
      </c>
      <c r="B140">
        <v>1.81942363806963E+18</v>
      </c>
      <c r="C140" t="s">
        <v>140</v>
      </c>
    </row>
    <row r="141" spans="1:3" x14ac:dyDescent="0.25">
      <c r="A141">
        <v>139</v>
      </c>
      <c r="B141">
        <v>1.81942244858211E+18</v>
      </c>
      <c r="C141" t="s">
        <v>141</v>
      </c>
    </row>
    <row r="142" spans="1:3" x14ac:dyDescent="0.25">
      <c r="A142">
        <v>140</v>
      </c>
      <c r="B142">
        <v>1.81942237968191E+18</v>
      </c>
      <c r="C142" t="s">
        <v>142</v>
      </c>
    </row>
    <row r="143" spans="1:3" x14ac:dyDescent="0.25">
      <c r="A143">
        <v>141</v>
      </c>
      <c r="B143">
        <v>1.81942165416803E+18</v>
      </c>
      <c r="C143" t="s">
        <v>143</v>
      </c>
    </row>
    <row r="144" spans="1:3" x14ac:dyDescent="0.25">
      <c r="A144">
        <v>142</v>
      </c>
      <c r="B144">
        <v>1.81942114433361E+18</v>
      </c>
      <c r="C144" t="s">
        <v>144</v>
      </c>
    </row>
    <row r="145" spans="1:3" x14ac:dyDescent="0.25">
      <c r="A145">
        <v>143</v>
      </c>
      <c r="B145">
        <v>1.81942070918323E+18</v>
      </c>
      <c r="C145" t="s">
        <v>145</v>
      </c>
    </row>
    <row r="146" spans="1:3" x14ac:dyDescent="0.25">
      <c r="A146">
        <v>144</v>
      </c>
      <c r="B146">
        <v>1.8194204200989399E+18</v>
      </c>
      <c r="C146" t="s">
        <v>146</v>
      </c>
    </row>
    <row r="147" spans="1:3" x14ac:dyDescent="0.25">
      <c r="A147">
        <v>145</v>
      </c>
      <c r="B147">
        <v>1.81942038896046E+18</v>
      </c>
      <c r="C147" t="s">
        <v>147</v>
      </c>
    </row>
    <row r="148" spans="1:3" x14ac:dyDescent="0.25">
      <c r="A148">
        <v>146</v>
      </c>
      <c r="B148">
        <v>1.8194198948714199E+18</v>
      </c>
      <c r="C148" t="s">
        <v>148</v>
      </c>
    </row>
    <row r="149" spans="1:3" x14ac:dyDescent="0.25">
      <c r="A149">
        <v>147</v>
      </c>
      <c r="B149">
        <v>1.8194198924722701E+18</v>
      </c>
      <c r="C149" t="s">
        <v>149</v>
      </c>
    </row>
    <row r="150" spans="1:3" x14ac:dyDescent="0.25">
      <c r="A150">
        <v>148</v>
      </c>
      <c r="B150">
        <v>1.81941966662159E+18</v>
      </c>
      <c r="C150" t="s">
        <v>150</v>
      </c>
    </row>
    <row r="151" spans="1:3" x14ac:dyDescent="0.25">
      <c r="A151">
        <v>149</v>
      </c>
      <c r="B151">
        <v>1.8194193776927601E+18</v>
      </c>
      <c r="C151" t="s">
        <v>151</v>
      </c>
    </row>
    <row r="152" spans="1:3" x14ac:dyDescent="0.25">
      <c r="A152">
        <v>150</v>
      </c>
      <c r="B152">
        <v>1.8194193611126799E+18</v>
      </c>
      <c r="C152" t="s">
        <v>152</v>
      </c>
    </row>
    <row r="153" spans="1:3" x14ac:dyDescent="0.25">
      <c r="A153">
        <v>151</v>
      </c>
      <c r="B153">
        <v>1.81941913723331E+18</v>
      </c>
      <c r="C153" t="s">
        <v>153</v>
      </c>
    </row>
    <row r="154" spans="1:3" x14ac:dyDescent="0.25">
      <c r="A154">
        <v>152</v>
      </c>
      <c r="B154">
        <v>1.8194183878999301E+18</v>
      </c>
      <c r="C154" t="s">
        <v>154</v>
      </c>
    </row>
    <row r="155" spans="1:3" x14ac:dyDescent="0.25">
      <c r="A155">
        <v>153</v>
      </c>
      <c r="B155">
        <v>1.81941809004595E+18</v>
      </c>
      <c r="C155" t="s">
        <v>155</v>
      </c>
    </row>
    <row r="156" spans="1:3" x14ac:dyDescent="0.25">
      <c r="A156">
        <v>154</v>
      </c>
      <c r="B156">
        <v>1.81941792925279E+18</v>
      </c>
      <c r="C156" t="s">
        <v>156</v>
      </c>
    </row>
    <row r="157" spans="1:3" x14ac:dyDescent="0.25">
      <c r="A157">
        <v>155</v>
      </c>
      <c r="B157">
        <v>1.81941791792397E+18</v>
      </c>
      <c r="C157" t="s">
        <v>157</v>
      </c>
    </row>
    <row r="158" spans="1:3" x14ac:dyDescent="0.25">
      <c r="A158">
        <v>156</v>
      </c>
      <c r="B158">
        <v>1.8194170167189801E+18</v>
      </c>
      <c r="C158" t="s">
        <v>158</v>
      </c>
    </row>
    <row r="159" spans="1:3" x14ac:dyDescent="0.25">
      <c r="A159">
        <v>157</v>
      </c>
      <c r="B159">
        <v>1.81941572558638E+18</v>
      </c>
      <c r="C159" t="s">
        <v>159</v>
      </c>
    </row>
    <row r="160" spans="1:3" x14ac:dyDescent="0.25">
      <c r="A160">
        <v>158</v>
      </c>
      <c r="B160">
        <v>1.81941434477117E+18</v>
      </c>
      <c r="C160" t="s">
        <v>160</v>
      </c>
    </row>
    <row r="161" spans="1:3" x14ac:dyDescent="0.25">
      <c r="A161">
        <v>159</v>
      </c>
      <c r="B161">
        <v>1.8194134044208E+18</v>
      </c>
      <c r="C161" t="s">
        <v>161</v>
      </c>
    </row>
    <row r="162" spans="1:3" x14ac:dyDescent="0.25">
      <c r="A162">
        <v>160</v>
      </c>
      <c r="B162">
        <v>1.8194133525666199E+18</v>
      </c>
      <c r="C162" t="s">
        <v>162</v>
      </c>
    </row>
    <row r="163" spans="1:3" x14ac:dyDescent="0.25">
      <c r="A163">
        <v>161</v>
      </c>
      <c r="B163">
        <v>1.8194133017819799E+18</v>
      </c>
      <c r="C163" t="s">
        <v>163</v>
      </c>
    </row>
    <row r="164" spans="1:3" x14ac:dyDescent="0.25">
      <c r="A164">
        <v>162</v>
      </c>
      <c r="B164">
        <v>1.8194114639554099E+18</v>
      </c>
      <c r="C164" t="s">
        <v>164</v>
      </c>
    </row>
    <row r="165" spans="1:3" x14ac:dyDescent="0.25">
      <c r="A165">
        <v>163</v>
      </c>
      <c r="B165">
        <v>1.81941020745521E+18</v>
      </c>
      <c r="C165" t="s">
        <v>165</v>
      </c>
    </row>
    <row r="166" spans="1:3" x14ac:dyDescent="0.25">
      <c r="A166">
        <v>164</v>
      </c>
      <c r="B166">
        <v>1.8194073880733901E+18</v>
      </c>
      <c r="C166" t="s">
        <v>166</v>
      </c>
    </row>
    <row r="167" spans="1:3" x14ac:dyDescent="0.25">
      <c r="A167">
        <v>165</v>
      </c>
      <c r="B167">
        <v>1.8194063404453E+18</v>
      </c>
      <c r="C167" t="s">
        <v>167</v>
      </c>
    </row>
    <row r="168" spans="1:3" x14ac:dyDescent="0.25">
      <c r="A168">
        <v>166</v>
      </c>
      <c r="B168">
        <v>1.81940619273907E+18</v>
      </c>
      <c r="C168" t="s">
        <v>168</v>
      </c>
    </row>
    <row r="169" spans="1:3" x14ac:dyDescent="0.25">
      <c r="A169">
        <v>167</v>
      </c>
      <c r="B169">
        <v>1.8194058525470799E+18</v>
      </c>
      <c r="C169" t="s">
        <v>169</v>
      </c>
    </row>
    <row r="170" spans="1:3" x14ac:dyDescent="0.25">
      <c r="A170">
        <v>168</v>
      </c>
      <c r="B170">
        <v>1.8194048022472699E+18</v>
      </c>
      <c r="C170" t="s">
        <v>170</v>
      </c>
    </row>
    <row r="171" spans="1:3" x14ac:dyDescent="0.25">
      <c r="A171">
        <v>169</v>
      </c>
      <c r="B171">
        <v>1.8194045879770299E+18</v>
      </c>
      <c r="C171" t="s">
        <v>171</v>
      </c>
    </row>
    <row r="172" spans="1:3" x14ac:dyDescent="0.25">
      <c r="A172">
        <v>170</v>
      </c>
      <c r="B172">
        <v>1.81940444790016E+18</v>
      </c>
      <c r="C172" t="s">
        <v>172</v>
      </c>
    </row>
    <row r="173" spans="1:3" x14ac:dyDescent="0.25">
      <c r="A173">
        <v>171</v>
      </c>
      <c r="B173">
        <v>1.8194029058685499E+18</v>
      </c>
      <c r="C173" t="s">
        <v>173</v>
      </c>
    </row>
    <row r="174" spans="1:3" x14ac:dyDescent="0.25">
      <c r="A174">
        <v>172</v>
      </c>
      <c r="B174">
        <v>1.81940289682563E+18</v>
      </c>
      <c r="C174" t="s">
        <v>174</v>
      </c>
    </row>
    <row r="175" spans="1:3" x14ac:dyDescent="0.25">
      <c r="A175">
        <v>173</v>
      </c>
      <c r="B175">
        <v>1.8194027813602801E+18</v>
      </c>
      <c r="C175" t="s">
        <v>175</v>
      </c>
    </row>
    <row r="176" spans="1:3" x14ac:dyDescent="0.25">
      <c r="A176">
        <v>174</v>
      </c>
      <c r="B176">
        <v>1.81940237689104E+18</v>
      </c>
      <c r="C176" t="s">
        <v>176</v>
      </c>
    </row>
    <row r="177" spans="1:3" x14ac:dyDescent="0.25">
      <c r="A177">
        <v>175</v>
      </c>
      <c r="B177">
        <v>1.8194022830560599E+18</v>
      </c>
      <c r="C177" t="s">
        <v>177</v>
      </c>
    </row>
    <row r="178" spans="1:3" x14ac:dyDescent="0.25">
      <c r="A178">
        <v>176</v>
      </c>
      <c r="B178">
        <v>1.8194003400743199E+18</v>
      </c>
      <c r="C178" t="s">
        <v>178</v>
      </c>
    </row>
    <row r="179" spans="1:3" x14ac:dyDescent="0.25">
      <c r="A179">
        <v>177</v>
      </c>
      <c r="B179">
        <v>1.81939996293069E+18</v>
      </c>
      <c r="C179" t="s">
        <v>179</v>
      </c>
    </row>
    <row r="180" spans="1:3" x14ac:dyDescent="0.25">
      <c r="A180">
        <v>178</v>
      </c>
      <c r="B180">
        <v>1.81939976021601E+18</v>
      </c>
      <c r="C180" t="s">
        <v>180</v>
      </c>
    </row>
    <row r="181" spans="1:3" x14ac:dyDescent="0.25">
      <c r="A181">
        <v>179</v>
      </c>
      <c r="B181">
        <v>1.81939964888655E+18</v>
      </c>
      <c r="C181" t="s">
        <v>181</v>
      </c>
    </row>
    <row r="182" spans="1:3" x14ac:dyDescent="0.25">
      <c r="A182">
        <v>180</v>
      </c>
      <c r="B182">
        <v>1.8193978556661499E+18</v>
      </c>
      <c r="C182" t="s">
        <v>182</v>
      </c>
    </row>
    <row r="183" spans="1:3" x14ac:dyDescent="0.25">
      <c r="A183">
        <v>181</v>
      </c>
      <c r="B183">
        <v>1.8193977933807099E+18</v>
      </c>
      <c r="C183" t="s">
        <v>183</v>
      </c>
    </row>
    <row r="184" spans="1:3" x14ac:dyDescent="0.25">
      <c r="A184">
        <v>182</v>
      </c>
      <c r="B184">
        <v>1.81939771830272E+18</v>
      </c>
      <c r="C184" t="s">
        <v>184</v>
      </c>
    </row>
    <row r="185" spans="1:3" x14ac:dyDescent="0.25">
      <c r="A185">
        <v>183</v>
      </c>
      <c r="B185">
        <v>1.81939760948992E+18</v>
      </c>
      <c r="C185" t="s">
        <v>185</v>
      </c>
    </row>
    <row r="186" spans="1:3" x14ac:dyDescent="0.25">
      <c r="A186">
        <v>184</v>
      </c>
      <c r="B186">
        <v>1.81939758044435E+18</v>
      </c>
      <c r="C186" t="s">
        <v>186</v>
      </c>
    </row>
    <row r="187" spans="1:3" x14ac:dyDescent="0.25">
      <c r="A187">
        <v>185</v>
      </c>
      <c r="B187">
        <v>1.81939554168963E+18</v>
      </c>
      <c r="C187" t="s">
        <v>187</v>
      </c>
    </row>
    <row r="188" spans="1:3" x14ac:dyDescent="0.25">
      <c r="A188">
        <v>186</v>
      </c>
      <c r="B188">
        <v>1.8193953966548301E+18</v>
      </c>
      <c r="C188" t="s">
        <v>188</v>
      </c>
    </row>
    <row r="189" spans="1:3" x14ac:dyDescent="0.25">
      <c r="A189">
        <v>187</v>
      </c>
      <c r="B189">
        <v>1.8193950154557801E+18</v>
      </c>
      <c r="C189" t="s">
        <v>189</v>
      </c>
    </row>
    <row r="190" spans="1:3" x14ac:dyDescent="0.25">
      <c r="A190">
        <v>188</v>
      </c>
      <c r="B190">
        <v>1.8193947376709601E+18</v>
      </c>
      <c r="C190" t="s">
        <v>190</v>
      </c>
    </row>
    <row r="191" spans="1:3" x14ac:dyDescent="0.25">
      <c r="A191">
        <v>189</v>
      </c>
      <c r="B191">
        <v>1.8193946416677E+18</v>
      </c>
      <c r="C191" t="s">
        <v>191</v>
      </c>
    </row>
    <row r="192" spans="1:3" x14ac:dyDescent="0.25">
      <c r="A192">
        <v>190</v>
      </c>
      <c r="B192">
        <v>1.81939441707933E+18</v>
      </c>
      <c r="C192" t="s">
        <v>192</v>
      </c>
    </row>
    <row r="193" spans="1:3" x14ac:dyDescent="0.25">
      <c r="A193">
        <v>191</v>
      </c>
      <c r="B193">
        <v>1.81939441307823E+18</v>
      </c>
      <c r="C193" t="s">
        <v>193</v>
      </c>
    </row>
    <row r="194" spans="1:3" x14ac:dyDescent="0.25">
      <c r="A194">
        <v>192</v>
      </c>
      <c r="B194">
        <v>1.81939209261698E+18</v>
      </c>
      <c r="C194" t="s">
        <v>194</v>
      </c>
    </row>
    <row r="195" spans="1:3" x14ac:dyDescent="0.25">
      <c r="A195">
        <v>193</v>
      </c>
      <c r="B195">
        <v>1.8193914782143201E+18</v>
      </c>
      <c r="C195" t="s">
        <v>195</v>
      </c>
    </row>
    <row r="196" spans="1:3" x14ac:dyDescent="0.25">
      <c r="A196">
        <v>194</v>
      </c>
      <c r="B196">
        <v>1.81939143310046E+18</v>
      </c>
      <c r="C196" t="s">
        <v>196</v>
      </c>
    </row>
    <row r="197" spans="1:3" x14ac:dyDescent="0.25">
      <c r="A197">
        <v>195</v>
      </c>
      <c r="B197">
        <v>1.81939127720654E+18</v>
      </c>
      <c r="C197" t="s">
        <v>197</v>
      </c>
    </row>
    <row r="198" spans="1:3" x14ac:dyDescent="0.25">
      <c r="A198">
        <v>196</v>
      </c>
      <c r="B198">
        <v>1.81939122384272E+18</v>
      </c>
      <c r="C198" t="s">
        <v>198</v>
      </c>
    </row>
    <row r="199" spans="1:3" x14ac:dyDescent="0.25">
      <c r="A199">
        <v>197</v>
      </c>
      <c r="B199">
        <v>1.8193904773066199E+18</v>
      </c>
      <c r="C199" t="s">
        <v>199</v>
      </c>
    </row>
    <row r="200" spans="1:3" x14ac:dyDescent="0.25">
      <c r="A200">
        <v>198</v>
      </c>
      <c r="B200">
        <v>1.81938976013937E+18</v>
      </c>
      <c r="C200" t="s">
        <v>200</v>
      </c>
    </row>
    <row r="201" spans="1:3" x14ac:dyDescent="0.25">
      <c r="A201">
        <v>199</v>
      </c>
      <c r="B201">
        <v>1.8193891843285601E+18</v>
      </c>
      <c r="C201" t="s">
        <v>201</v>
      </c>
    </row>
    <row r="202" spans="1:3" x14ac:dyDescent="0.25">
      <c r="A202">
        <v>200</v>
      </c>
      <c r="B202">
        <v>1.8193890515536399E+18</v>
      </c>
      <c r="C202" t="s">
        <v>202</v>
      </c>
    </row>
    <row r="203" spans="1:3" x14ac:dyDescent="0.25">
      <c r="A203">
        <v>201</v>
      </c>
      <c r="B203">
        <v>1.8193882259636301E+18</v>
      </c>
      <c r="C203" t="s">
        <v>203</v>
      </c>
    </row>
    <row r="204" spans="1:3" x14ac:dyDescent="0.25">
      <c r="A204">
        <v>202</v>
      </c>
      <c r="B204">
        <v>1.81938807791728E+18</v>
      </c>
      <c r="C204" t="s">
        <v>204</v>
      </c>
    </row>
    <row r="205" spans="1:3" x14ac:dyDescent="0.25">
      <c r="A205">
        <v>203</v>
      </c>
      <c r="B205">
        <v>1.8193879324252301E+18</v>
      </c>
      <c r="C205" t="s">
        <v>205</v>
      </c>
    </row>
    <row r="206" spans="1:3" x14ac:dyDescent="0.25">
      <c r="A206">
        <v>204</v>
      </c>
      <c r="B206">
        <v>1.8193877073715E+18</v>
      </c>
      <c r="C206" t="s">
        <v>206</v>
      </c>
    </row>
    <row r="207" spans="1:3" x14ac:dyDescent="0.25">
      <c r="A207">
        <v>205</v>
      </c>
      <c r="B207">
        <v>1.8193861747644001E+18</v>
      </c>
      <c r="C207" t="s">
        <v>207</v>
      </c>
    </row>
    <row r="208" spans="1:3" x14ac:dyDescent="0.25">
      <c r="A208">
        <v>206</v>
      </c>
      <c r="B208">
        <v>1.8193856684112599E+18</v>
      </c>
      <c r="C208" t="s">
        <v>208</v>
      </c>
    </row>
    <row r="209" spans="1:3" x14ac:dyDescent="0.25">
      <c r="A209">
        <v>207</v>
      </c>
      <c r="B209">
        <v>1.81938428624547E+18</v>
      </c>
      <c r="C209" t="s">
        <v>209</v>
      </c>
    </row>
    <row r="210" spans="1:3" x14ac:dyDescent="0.25">
      <c r="A210">
        <v>208</v>
      </c>
      <c r="B210">
        <v>1.81938365707887E+18</v>
      </c>
      <c r="C210" t="s">
        <v>210</v>
      </c>
    </row>
    <row r="211" spans="1:3" x14ac:dyDescent="0.25">
      <c r="A211">
        <v>209</v>
      </c>
      <c r="B211">
        <v>1.8193825895572201E+18</v>
      </c>
      <c r="C211" t="s">
        <v>211</v>
      </c>
    </row>
    <row r="212" spans="1:3" x14ac:dyDescent="0.25">
      <c r="A212">
        <v>210</v>
      </c>
      <c r="B212">
        <v>1.81938214421474E+18</v>
      </c>
      <c r="C212" t="s">
        <v>212</v>
      </c>
    </row>
    <row r="213" spans="1:3" x14ac:dyDescent="0.25">
      <c r="A213">
        <v>211</v>
      </c>
      <c r="B213">
        <v>1.81938160210062E+18</v>
      </c>
      <c r="C213" t="s">
        <v>213</v>
      </c>
    </row>
    <row r="214" spans="1:3" x14ac:dyDescent="0.25">
      <c r="A214">
        <v>212</v>
      </c>
      <c r="B214">
        <v>1.8193804021018299E+18</v>
      </c>
      <c r="C214" t="s">
        <v>214</v>
      </c>
    </row>
    <row r="215" spans="1:3" x14ac:dyDescent="0.25">
      <c r="A215">
        <v>213</v>
      </c>
      <c r="B215">
        <v>1.8193803044248599E+18</v>
      </c>
      <c r="C215" t="s">
        <v>215</v>
      </c>
    </row>
    <row r="216" spans="1:3" x14ac:dyDescent="0.25">
      <c r="A216">
        <v>214</v>
      </c>
      <c r="B216">
        <v>1.81938013043679E+18</v>
      </c>
      <c r="C216" t="s">
        <v>216</v>
      </c>
    </row>
    <row r="217" spans="1:3" x14ac:dyDescent="0.25">
      <c r="A217">
        <v>215</v>
      </c>
      <c r="B217">
        <v>1.81937782340608E+18</v>
      </c>
      <c r="C217" t="s">
        <v>217</v>
      </c>
    </row>
    <row r="218" spans="1:3" x14ac:dyDescent="0.25">
      <c r="A218">
        <v>216</v>
      </c>
      <c r="B218">
        <v>1.81937762402559E+18</v>
      </c>
      <c r="C218" t="s">
        <v>218</v>
      </c>
    </row>
    <row r="219" spans="1:3" x14ac:dyDescent="0.25">
      <c r="A219">
        <v>217</v>
      </c>
      <c r="B219">
        <v>1.8193775016274299E+18</v>
      </c>
      <c r="C219" t="s">
        <v>219</v>
      </c>
    </row>
    <row r="220" spans="1:3" x14ac:dyDescent="0.25">
      <c r="A220">
        <v>218</v>
      </c>
      <c r="B220">
        <v>1.8193769754648E+18</v>
      </c>
      <c r="C220" t="s">
        <v>220</v>
      </c>
    </row>
    <row r="221" spans="1:3" x14ac:dyDescent="0.25">
      <c r="A221">
        <v>219</v>
      </c>
      <c r="B221">
        <v>1.81937693807265E+18</v>
      </c>
      <c r="C221" t="s">
        <v>221</v>
      </c>
    </row>
    <row r="222" spans="1:3" x14ac:dyDescent="0.25">
      <c r="A222">
        <v>220</v>
      </c>
      <c r="B222">
        <v>1.81937689610445E+18</v>
      </c>
      <c r="C222" t="s">
        <v>222</v>
      </c>
    </row>
    <row r="223" spans="1:3" x14ac:dyDescent="0.25">
      <c r="A223">
        <v>221</v>
      </c>
      <c r="B223">
        <v>1.81937665721775E+18</v>
      </c>
      <c r="C223" t="s">
        <v>223</v>
      </c>
    </row>
    <row r="224" spans="1:3" x14ac:dyDescent="0.25">
      <c r="A224">
        <v>222</v>
      </c>
      <c r="B224">
        <v>1.81937465346845E+18</v>
      </c>
      <c r="C224" t="s">
        <v>224</v>
      </c>
    </row>
    <row r="225" spans="1:3" x14ac:dyDescent="0.25">
      <c r="A225">
        <v>223</v>
      </c>
      <c r="B225">
        <v>1.8193746385451599E+18</v>
      </c>
      <c r="C225" t="s">
        <v>225</v>
      </c>
    </row>
    <row r="226" spans="1:3" x14ac:dyDescent="0.25">
      <c r="A226">
        <v>224</v>
      </c>
      <c r="B226">
        <v>1.8193745950292301E+18</v>
      </c>
      <c r="C226" t="s">
        <v>226</v>
      </c>
    </row>
    <row r="227" spans="1:3" x14ac:dyDescent="0.25">
      <c r="A227">
        <v>225</v>
      </c>
      <c r="B227">
        <v>1.8193745552421E+18</v>
      </c>
      <c r="C227" t="s">
        <v>227</v>
      </c>
    </row>
    <row r="228" spans="1:3" x14ac:dyDescent="0.25">
      <c r="A228">
        <v>226</v>
      </c>
      <c r="B228">
        <v>1.8193744613861499E+18</v>
      </c>
      <c r="C228" t="s">
        <v>228</v>
      </c>
    </row>
    <row r="229" spans="1:3" x14ac:dyDescent="0.25">
      <c r="A229">
        <v>227</v>
      </c>
      <c r="B229">
        <v>1.81937433135853E+18</v>
      </c>
      <c r="C229" t="s">
        <v>229</v>
      </c>
    </row>
    <row r="230" spans="1:3" x14ac:dyDescent="0.25">
      <c r="A230">
        <v>228</v>
      </c>
      <c r="B230">
        <v>1.8193742552193101E+18</v>
      </c>
      <c r="C230" t="s">
        <v>230</v>
      </c>
    </row>
    <row r="231" spans="1:3" x14ac:dyDescent="0.25">
      <c r="A231">
        <v>229</v>
      </c>
      <c r="B231">
        <v>1.81937417238624E+18</v>
      </c>
      <c r="C231" t="s">
        <v>231</v>
      </c>
    </row>
    <row r="232" spans="1:3" x14ac:dyDescent="0.25">
      <c r="A232">
        <v>230</v>
      </c>
      <c r="B232">
        <v>1.81937415714814E+18</v>
      </c>
      <c r="C232" t="s">
        <v>232</v>
      </c>
    </row>
    <row r="233" spans="1:3" x14ac:dyDescent="0.25">
      <c r="A233">
        <v>231</v>
      </c>
      <c r="B233">
        <v>1.8193740994554299E+18</v>
      </c>
      <c r="C233" t="s">
        <v>233</v>
      </c>
    </row>
    <row r="234" spans="1:3" x14ac:dyDescent="0.25">
      <c r="A234">
        <v>232</v>
      </c>
      <c r="B234">
        <v>1.8193740364570399E+18</v>
      </c>
      <c r="C234" t="s">
        <v>234</v>
      </c>
    </row>
    <row r="235" spans="1:3" x14ac:dyDescent="0.25">
      <c r="A235">
        <v>233</v>
      </c>
      <c r="B235">
        <v>1.81937397735121E+18</v>
      </c>
      <c r="C235" t="s">
        <v>235</v>
      </c>
    </row>
    <row r="236" spans="1:3" x14ac:dyDescent="0.25">
      <c r="A236">
        <v>234</v>
      </c>
      <c r="B236">
        <v>1.81937395364893E+18</v>
      </c>
      <c r="C236" t="s">
        <v>236</v>
      </c>
    </row>
    <row r="237" spans="1:3" x14ac:dyDescent="0.25">
      <c r="A237">
        <v>235</v>
      </c>
      <c r="B237">
        <v>1.8193739534685E+18</v>
      </c>
      <c r="C237" t="s">
        <v>237</v>
      </c>
    </row>
    <row r="238" spans="1:3" x14ac:dyDescent="0.25">
      <c r="A238">
        <v>236</v>
      </c>
      <c r="B238">
        <v>1.81937395339728E+18</v>
      </c>
      <c r="C238" t="s">
        <v>238</v>
      </c>
    </row>
    <row r="239" spans="1:3" x14ac:dyDescent="0.25">
      <c r="A239">
        <v>237</v>
      </c>
      <c r="B239">
        <v>1.8193739533804201E+18</v>
      </c>
      <c r="C239" t="s">
        <v>239</v>
      </c>
    </row>
    <row r="240" spans="1:3" x14ac:dyDescent="0.25">
      <c r="A240">
        <v>238</v>
      </c>
      <c r="B240">
        <v>1.81937395330494E+18</v>
      </c>
      <c r="C240" t="s">
        <v>240</v>
      </c>
    </row>
    <row r="241" spans="1:3" x14ac:dyDescent="0.25">
      <c r="A241">
        <v>239</v>
      </c>
      <c r="B241">
        <v>1.81937395328397E+18</v>
      </c>
      <c r="C241" t="s">
        <v>241</v>
      </c>
    </row>
    <row r="242" spans="1:3" x14ac:dyDescent="0.25">
      <c r="A242">
        <v>240</v>
      </c>
      <c r="B242">
        <v>1.8193739532168399E+18</v>
      </c>
      <c r="C242" t="s">
        <v>242</v>
      </c>
    </row>
    <row r="243" spans="1:3" x14ac:dyDescent="0.25">
      <c r="A243">
        <v>241</v>
      </c>
      <c r="B243">
        <v>1.8193739531245801E+18</v>
      </c>
      <c r="C243" t="s">
        <v>243</v>
      </c>
    </row>
    <row r="244" spans="1:3" x14ac:dyDescent="0.25">
      <c r="A244">
        <v>242</v>
      </c>
      <c r="B244">
        <v>1.8193739531077601E+18</v>
      </c>
      <c r="C244" t="s">
        <v>244</v>
      </c>
    </row>
    <row r="245" spans="1:3" x14ac:dyDescent="0.25">
      <c r="A245">
        <v>243</v>
      </c>
      <c r="B245">
        <v>1.81937395307009E+18</v>
      </c>
      <c r="C245" t="s">
        <v>245</v>
      </c>
    </row>
    <row r="246" spans="1:3" x14ac:dyDescent="0.25">
      <c r="A246">
        <v>244</v>
      </c>
      <c r="B246">
        <v>1.81937395103614E+18</v>
      </c>
      <c r="C246" t="s">
        <v>246</v>
      </c>
    </row>
    <row r="247" spans="1:3" x14ac:dyDescent="0.25">
      <c r="A247">
        <v>245</v>
      </c>
      <c r="B247">
        <v>1.81937391834957E+18</v>
      </c>
      <c r="C247" t="s">
        <v>247</v>
      </c>
    </row>
    <row r="248" spans="1:3" x14ac:dyDescent="0.25">
      <c r="A248">
        <v>246</v>
      </c>
      <c r="B248">
        <v>1.8193738921774799E+18</v>
      </c>
      <c r="C248" t="s">
        <v>248</v>
      </c>
    </row>
    <row r="249" spans="1:3" x14ac:dyDescent="0.25">
      <c r="A249">
        <v>247</v>
      </c>
      <c r="B249">
        <v>1.8193738660339999E+18</v>
      </c>
      <c r="C249" t="s">
        <v>249</v>
      </c>
    </row>
    <row r="250" spans="1:3" x14ac:dyDescent="0.25">
      <c r="A250">
        <v>248</v>
      </c>
      <c r="B250">
        <v>1.8193738509178099E+18</v>
      </c>
      <c r="C250" t="s">
        <v>250</v>
      </c>
    </row>
    <row r="251" spans="1:3" x14ac:dyDescent="0.25">
      <c r="A251">
        <v>249</v>
      </c>
      <c r="B251">
        <v>1.81937383898109E+18</v>
      </c>
      <c r="C251" t="s">
        <v>251</v>
      </c>
    </row>
    <row r="252" spans="1:3" x14ac:dyDescent="0.25">
      <c r="A252">
        <v>250</v>
      </c>
      <c r="B252">
        <v>1.81937383124225E+18</v>
      </c>
      <c r="C252" t="s">
        <v>252</v>
      </c>
    </row>
    <row r="253" spans="1:3" x14ac:dyDescent="0.25">
      <c r="A253">
        <v>251</v>
      </c>
      <c r="B253">
        <v>1.81937380030512E+18</v>
      </c>
      <c r="C253" t="s">
        <v>253</v>
      </c>
    </row>
    <row r="254" spans="1:3" x14ac:dyDescent="0.25">
      <c r="A254">
        <v>252</v>
      </c>
      <c r="B254">
        <v>1.8193737434641999E+18</v>
      </c>
      <c r="C254" t="s">
        <v>254</v>
      </c>
    </row>
    <row r="255" spans="1:3" x14ac:dyDescent="0.25">
      <c r="A255">
        <v>253</v>
      </c>
      <c r="B255">
        <v>1.8193730316695601E+18</v>
      </c>
      <c r="C255" t="s">
        <v>255</v>
      </c>
    </row>
    <row r="256" spans="1:3" x14ac:dyDescent="0.25">
      <c r="A256">
        <v>254</v>
      </c>
      <c r="B256">
        <v>1.8193728386728499E+18</v>
      </c>
      <c r="C256" t="s">
        <v>256</v>
      </c>
    </row>
    <row r="257" spans="1:3" x14ac:dyDescent="0.25">
      <c r="A257">
        <v>255</v>
      </c>
      <c r="B257">
        <v>1.8193727330979799E+18</v>
      </c>
      <c r="C257" t="s">
        <v>257</v>
      </c>
    </row>
    <row r="258" spans="1:3" x14ac:dyDescent="0.25">
      <c r="A258">
        <v>256</v>
      </c>
      <c r="B258">
        <v>1.81937117250242E+18</v>
      </c>
      <c r="C258" t="s">
        <v>258</v>
      </c>
    </row>
    <row r="259" spans="1:3" x14ac:dyDescent="0.25">
      <c r="A259">
        <v>257</v>
      </c>
      <c r="B259">
        <v>1.8193700494061801E+18</v>
      </c>
      <c r="C259" t="s">
        <v>259</v>
      </c>
    </row>
    <row r="260" spans="1:3" x14ac:dyDescent="0.25">
      <c r="A260">
        <v>258</v>
      </c>
      <c r="B260">
        <v>1.81936888735744E+18</v>
      </c>
      <c r="C260" t="s">
        <v>260</v>
      </c>
    </row>
    <row r="261" spans="1:3" x14ac:dyDescent="0.25">
      <c r="A261">
        <v>259</v>
      </c>
      <c r="B261">
        <v>1.8193688624432799E+18</v>
      </c>
      <c r="C261" t="s">
        <v>261</v>
      </c>
    </row>
    <row r="262" spans="1:3" x14ac:dyDescent="0.25">
      <c r="A262">
        <v>260</v>
      </c>
      <c r="B262">
        <v>1.8193670563594199E+18</v>
      </c>
      <c r="C262" t="s">
        <v>262</v>
      </c>
    </row>
    <row r="263" spans="1:3" x14ac:dyDescent="0.25">
      <c r="A263">
        <v>261</v>
      </c>
      <c r="B263">
        <v>1.8193670282744801E+18</v>
      </c>
      <c r="C263" t="s">
        <v>263</v>
      </c>
    </row>
    <row r="264" spans="1:3" x14ac:dyDescent="0.25">
      <c r="A264">
        <v>262</v>
      </c>
      <c r="B264">
        <v>1.8193670011373299E+18</v>
      </c>
      <c r="C264" t="s">
        <v>264</v>
      </c>
    </row>
    <row r="265" spans="1:3" x14ac:dyDescent="0.25">
      <c r="A265">
        <v>263</v>
      </c>
      <c r="B265">
        <v>1.8193669665343201E+18</v>
      </c>
      <c r="C265" t="s">
        <v>265</v>
      </c>
    </row>
    <row r="266" spans="1:3" x14ac:dyDescent="0.25">
      <c r="A266">
        <v>264</v>
      </c>
      <c r="B266">
        <v>1.8193669445100301E+18</v>
      </c>
      <c r="C266" t="s">
        <v>266</v>
      </c>
    </row>
    <row r="267" spans="1:3" x14ac:dyDescent="0.25">
      <c r="A267">
        <v>265</v>
      </c>
      <c r="B267">
        <v>1.8193669011492401E+18</v>
      </c>
      <c r="C267" t="s">
        <v>267</v>
      </c>
    </row>
    <row r="268" spans="1:3" x14ac:dyDescent="0.25">
      <c r="A268">
        <v>266</v>
      </c>
      <c r="B268">
        <v>1.81936686749838E+18</v>
      </c>
      <c r="C268" t="s">
        <v>268</v>
      </c>
    </row>
    <row r="269" spans="1:3" x14ac:dyDescent="0.25">
      <c r="A269">
        <v>267</v>
      </c>
      <c r="B269">
        <v>1.81936683565107E+18</v>
      </c>
      <c r="C269" t="s">
        <v>269</v>
      </c>
    </row>
    <row r="270" spans="1:3" x14ac:dyDescent="0.25">
      <c r="A270">
        <v>268</v>
      </c>
      <c r="B270">
        <v>1.8193667841072399E+18</v>
      </c>
      <c r="C270" t="s">
        <v>270</v>
      </c>
    </row>
    <row r="271" spans="1:3" x14ac:dyDescent="0.25">
      <c r="A271">
        <v>269</v>
      </c>
      <c r="B271">
        <v>1.81936675622353E+18</v>
      </c>
      <c r="C271" t="s">
        <v>271</v>
      </c>
    </row>
    <row r="272" spans="1:3" x14ac:dyDescent="0.25">
      <c r="A272">
        <v>270</v>
      </c>
      <c r="B272">
        <v>1.81936672652786E+18</v>
      </c>
      <c r="C272" t="s">
        <v>272</v>
      </c>
    </row>
    <row r="273" spans="1:3" x14ac:dyDescent="0.25">
      <c r="A273">
        <v>271</v>
      </c>
      <c r="B273">
        <v>1.8193667019827E+18</v>
      </c>
      <c r="C273" t="s">
        <v>273</v>
      </c>
    </row>
    <row r="274" spans="1:3" x14ac:dyDescent="0.25">
      <c r="A274">
        <v>272</v>
      </c>
      <c r="B274">
        <v>1.81936663788959E+18</v>
      </c>
      <c r="C274" t="s">
        <v>274</v>
      </c>
    </row>
    <row r="275" spans="1:3" x14ac:dyDescent="0.25">
      <c r="A275">
        <v>273</v>
      </c>
      <c r="B275">
        <v>1.8193666161840799E+18</v>
      </c>
      <c r="C275" t="s">
        <v>275</v>
      </c>
    </row>
    <row r="276" spans="1:3" x14ac:dyDescent="0.25">
      <c r="A276">
        <v>274</v>
      </c>
      <c r="B276">
        <v>1.8193665607689101E+18</v>
      </c>
      <c r="C276" t="s">
        <v>276</v>
      </c>
    </row>
    <row r="277" spans="1:3" x14ac:dyDescent="0.25">
      <c r="A277">
        <v>275</v>
      </c>
      <c r="B277">
        <v>1.8193665376205299E+18</v>
      </c>
      <c r="C277" t="s">
        <v>277</v>
      </c>
    </row>
    <row r="278" spans="1:3" x14ac:dyDescent="0.25">
      <c r="A278">
        <v>276</v>
      </c>
      <c r="B278">
        <v>1.8193665168462001E+18</v>
      </c>
      <c r="C278" t="s">
        <v>278</v>
      </c>
    </row>
    <row r="279" spans="1:3" x14ac:dyDescent="0.25">
      <c r="A279">
        <v>277</v>
      </c>
      <c r="B279">
        <v>1.8193664905101801E+18</v>
      </c>
      <c r="C279" t="s">
        <v>279</v>
      </c>
    </row>
    <row r="280" spans="1:3" x14ac:dyDescent="0.25">
      <c r="A280">
        <v>278</v>
      </c>
      <c r="B280">
        <v>1.8193664618210801E+18</v>
      </c>
      <c r="C280" t="s">
        <v>280</v>
      </c>
    </row>
    <row r="281" spans="1:3" x14ac:dyDescent="0.25">
      <c r="A281">
        <v>279</v>
      </c>
      <c r="B281">
        <v>1.8193664030169999E+18</v>
      </c>
      <c r="C281" t="s">
        <v>281</v>
      </c>
    </row>
    <row r="282" spans="1:3" x14ac:dyDescent="0.25">
      <c r="A282">
        <v>280</v>
      </c>
      <c r="B282">
        <v>1.81936628465373E+18</v>
      </c>
      <c r="C282" t="s">
        <v>282</v>
      </c>
    </row>
    <row r="283" spans="1:3" x14ac:dyDescent="0.25">
      <c r="A283">
        <v>281</v>
      </c>
      <c r="B283">
        <v>1.8193662405758001E+18</v>
      </c>
      <c r="C283" t="s">
        <v>283</v>
      </c>
    </row>
    <row r="284" spans="1:3" x14ac:dyDescent="0.25">
      <c r="A284">
        <v>282</v>
      </c>
      <c r="B284">
        <v>1.8193658624757E+18</v>
      </c>
      <c r="C284" t="s">
        <v>284</v>
      </c>
    </row>
    <row r="285" spans="1:3" x14ac:dyDescent="0.25">
      <c r="A285">
        <v>283</v>
      </c>
      <c r="B285">
        <v>1.8193657127645801E+18</v>
      </c>
      <c r="C285" t="s">
        <v>285</v>
      </c>
    </row>
    <row r="286" spans="1:3" x14ac:dyDescent="0.25">
      <c r="A286">
        <v>284</v>
      </c>
      <c r="B286">
        <v>1.81936567962115E+18</v>
      </c>
      <c r="C286" t="s">
        <v>286</v>
      </c>
    </row>
    <row r="287" spans="1:3" x14ac:dyDescent="0.25">
      <c r="A287">
        <v>285</v>
      </c>
      <c r="B287">
        <v>1.81936565393523E+18</v>
      </c>
      <c r="C287" t="s">
        <v>287</v>
      </c>
    </row>
    <row r="288" spans="1:3" x14ac:dyDescent="0.25">
      <c r="A288">
        <v>286</v>
      </c>
      <c r="B288">
        <v>1.8193656331817999E+18</v>
      </c>
      <c r="C288" t="s">
        <v>288</v>
      </c>
    </row>
    <row r="289" spans="1:3" x14ac:dyDescent="0.25">
      <c r="A289">
        <v>287</v>
      </c>
      <c r="B289">
        <v>1.8193656116818299E+18</v>
      </c>
      <c r="C289" t="s">
        <v>289</v>
      </c>
    </row>
    <row r="290" spans="1:3" x14ac:dyDescent="0.25">
      <c r="A290">
        <v>288</v>
      </c>
      <c r="B290">
        <v>1.8193655768061499E+18</v>
      </c>
      <c r="C290" t="s">
        <v>290</v>
      </c>
    </row>
    <row r="291" spans="1:3" x14ac:dyDescent="0.25">
      <c r="A291">
        <v>289</v>
      </c>
      <c r="B291">
        <v>1.8193655515564101E+18</v>
      </c>
      <c r="C291" t="s">
        <v>291</v>
      </c>
    </row>
    <row r="292" spans="1:3" x14ac:dyDescent="0.25">
      <c r="A292">
        <v>290</v>
      </c>
      <c r="B292">
        <v>1.8193655328875699E+18</v>
      </c>
      <c r="C292" t="s">
        <v>292</v>
      </c>
    </row>
    <row r="293" spans="1:3" x14ac:dyDescent="0.25">
      <c r="A293">
        <v>291</v>
      </c>
      <c r="B293">
        <v>1.8193655126711199E+18</v>
      </c>
      <c r="C293" t="s">
        <v>293</v>
      </c>
    </row>
    <row r="294" spans="1:3" x14ac:dyDescent="0.25">
      <c r="A294">
        <v>292</v>
      </c>
      <c r="B294">
        <v>1.8193652923317399E+18</v>
      </c>
      <c r="C294" t="s">
        <v>294</v>
      </c>
    </row>
    <row r="295" spans="1:3" x14ac:dyDescent="0.25">
      <c r="A295">
        <v>293</v>
      </c>
      <c r="B295">
        <v>1.8193652764898299E+18</v>
      </c>
      <c r="C295" t="s">
        <v>295</v>
      </c>
    </row>
    <row r="296" spans="1:3" x14ac:dyDescent="0.25">
      <c r="A296">
        <v>294</v>
      </c>
      <c r="B296">
        <v>1.81936513771712E+18</v>
      </c>
      <c r="C296" t="s">
        <v>296</v>
      </c>
    </row>
    <row r="297" spans="1:3" x14ac:dyDescent="0.25">
      <c r="A297">
        <v>295</v>
      </c>
      <c r="B297">
        <v>1.8193650979718899E+18</v>
      </c>
      <c r="C297" t="s">
        <v>297</v>
      </c>
    </row>
    <row r="298" spans="1:3" x14ac:dyDescent="0.25">
      <c r="A298">
        <v>296</v>
      </c>
      <c r="B298">
        <v>1.8193650412187599E+18</v>
      </c>
      <c r="C298" t="s">
        <v>298</v>
      </c>
    </row>
    <row r="299" spans="1:3" x14ac:dyDescent="0.25">
      <c r="A299">
        <v>297</v>
      </c>
      <c r="B299">
        <v>1.81936503225935E+18</v>
      </c>
      <c r="C299" t="s">
        <v>299</v>
      </c>
    </row>
    <row r="300" spans="1:3" x14ac:dyDescent="0.25">
      <c r="A300">
        <v>298</v>
      </c>
      <c r="B300">
        <v>1.81936501135106E+18</v>
      </c>
      <c r="C300" t="s">
        <v>300</v>
      </c>
    </row>
    <row r="301" spans="1:3" x14ac:dyDescent="0.25">
      <c r="A301">
        <v>299</v>
      </c>
      <c r="B301">
        <v>1.8193649955805399E+18</v>
      </c>
      <c r="C301" t="s">
        <v>301</v>
      </c>
    </row>
    <row r="302" spans="1:3" x14ac:dyDescent="0.25">
      <c r="A302">
        <v>300</v>
      </c>
      <c r="B302">
        <v>1.8193649810053199E+18</v>
      </c>
      <c r="C302" t="s">
        <v>302</v>
      </c>
    </row>
    <row r="303" spans="1:3" x14ac:dyDescent="0.25">
      <c r="A303">
        <v>301</v>
      </c>
      <c r="B303">
        <v>1.8193648916288699E+18</v>
      </c>
      <c r="C303" t="s">
        <v>303</v>
      </c>
    </row>
    <row r="304" spans="1:3" x14ac:dyDescent="0.25">
      <c r="A304">
        <v>302</v>
      </c>
      <c r="B304">
        <v>1.8193648719743301E+18</v>
      </c>
      <c r="C304" t="s">
        <v>304</v>
      </c>
    </row>
    <row r="305" spans="1:3" x14ac:dyDescent="0.25">
      <c r="A305">
        <v>303</v>
      </c>
      <c r="B305">
        <v>1.81936483899459E+18</v>
      </c>
      <c r="C305" t="s">
        <v>305</v>
      </c>
    </row>
    <row r="306" spans="1:3" x14ac:dyDescent="0.25">
      <c r="A306">
        <v>304</v>
      </c>
      <c r="B306">
        <v>1.8193648137448801E+18</v>
      </c>
      <c r="C306" t="s">
        <v>306</v>
      </c>
    </row>
    <row r="307" spans="1:3" x14ac:dyDescent="0.25">
      <c r="A307">
        <v>305</v>
      </c>
      <c r="B307">
        <v>1.8193647931172201E+18</v>
      </c>
      <c r="C307" t="s">
        <v>307</v>
      </c>
    </row>
    <row r="308" spans="1:3" x14ac:dyDescent="0.25">
      <c r="A308">
        <v>306</v>
      </c>
      <c r="B308">
        <v>1.8193647748930401E+18</v>
      </c>
      <c r="C308" t="s">
        <v>308</v>
      </c>
    </row>
    <row r="309" spans="1:3" x14ac:dyDescent="0.25">
      <c r="A309">
        <v>307</v>
      </c>
      <c r="B309">
        <v>1.8193647522018601E+18</v>
      </c>
      <c r="C309" t="s">
        <v>309</v>
      </c>
    </row>
    <row r="310" spans="1:3" x14ac:dyDescent="0.25">
      <c r="A310">
        <v>308</v>
      </c>
      <c r="B310">
        <v>1.8193647347871099E+18</v>
      </c>
      <c r="C310" t="s">
        <v>310</v>
      </c>
    </row>
    <row r="311" spans="1:3" x14ac:dyDescent="0.25">
      <c r="A311">
        <v>309</v>
      </c>
      <c r="B311">
        <v>1.8193647225019899E+18</v>
      </c>
      <c r="C311" t="s">
        <v>311</v>
      </c>
    </row>
    <row r="312" spans="1:3" x14ac:dyDescent="0.25">
      <c r="A312">
        <v>310</v>
      </c>
      <c r="B312">
        <v>1.8193646678040599E+18</v>
      </c>
      <c r="C312" t="s">
        <v>312</v>
      </c>
    </row>
    <row r="313" spans="1:3" x14ac:dyDescent="0.25">
      <c r="A313">
        <v>311</v>
      </c>
      <c r="B313">
        <v>1.81936446185955E+18</v>
      </c>
      <c r="C313" t="s">
        <v>313</v>
      </c>
    </row>
    <row r="314" spans="1:3" x14ac:dyDescent="0.25">
      <c r="A314">
        <v>312</v>
      </c>
      <c r="B314">
        <v>1.81936444910877E+18</v>
      </c>
      <c r="C314" t="s">
        <v>314</v>
      </c>
    </row>
    <row r="315" spans="1:3" x14ac:dyDescent="0.25">
      <c r="A315">
        <v>313</v>
      </c>
      <c r="B315">
        <v>1.8193644363036301E+18</v>
      </c>
      <c r="C315" t="s">
        <v>315</v>
      </c>
    </row>
    <row r="316" spans="1:3" x14ac:dyDescent="0.25">
      <c r="A316">
        <v>314</v>
      </c>
      <c r="B316">
        <v>1.8193644002200599E+18</v>
      </c>
      <c r="C316" t="s">
        <v>316</v>
      </c>
    </row>
    <row r="317" spans="1:3" x14ac:dyDescent="0.25">
      <c r="A317">
        <v>315</v>
      </c>
      <c r="B317">
        <v>1.81936438333376E+18</v>
      </c>
      <c r="C317" t="s">
        <v>317</v>
      </c>
    </row>
    <row r="318" spans="1:3" x14ac:dyDescent="0.25">
      <c r="A318">
        <v>316</v>
      </c>
      <c r="B318">
        <v>1.8193643664516301E+18</v>
      </c>
      <c r="C318" t="s">
        <v>318</v>
      </c>
    </row>
    <row r="319" spans="1:3" x14ac:dyDescent="0.25">
      <c r="A319">
        <v>317</v>
      </c>
      <c r="B319">
        <v>1.8193643443183501E+18</v>
      </c>
      <c r="C319" t="s">
        <v>319</v>
      </c>
    </row>
    <row r="320" spans="1:3" x14ac:dyDescent="0.25">
      <c r="A320">
        <v>318</v>
      </c>
      <c r="B320">
        <v>1.81936431873311E+18</v>
      </c>
      <c r="C320" t="s">
        <v>320</v>
      </c>
    </row>
    <row r="321" spans="1:3" x14ac:dyDescent="0.25">
      <c r="A321">
        <v>319</v>
      </c>
      <c r="B321">
        <v>1.81936430243406E+18</v>
      </c>
      <c r="C321" t="s">
        <v>321</v>
      </c>
    </row>
    <row r="322" spans="1:3" x14ac:dyDescent="0.25">
      <c r="A322">
        <v>320</v>
      </c>
      <c r="B322">
        <v>1.81936421170705E+18</v>
      </c>
      <c r="C322" t="s">
        <v>322</v>
      </c>
    </row>
    <row r="323" spans="1:3" x14ac:dyDescent="0.25">
      <c r="A323">
        <v>321</v>
      </c>
      <c r="B323">
        <v>1.81936419260621E+18</v>
      </c>
      <c r="C323" t="s">
        <v>323</v>
      </c>
    </row>
    <row r="324" spans="1:3" x14ac:dyDescent="0.25">
      <c r="A324">
        <v>322</v>
      </c>
      <c r="B324">
        <v>1.8193641739415401E+18</v>
      </c>
      <c r="C324" t="s">
        <v>324</v>
      </c>
    </row>
    <row r="325" spans="1:3" x14ac:dyDescent="0.25">
      <c r="A325">
        <v>323</v>
      </c>
      <c r="B325">
        <v>1.8193641574578401E+18</v>
      </c>
      <c r="C325" t="s">
        <v>325</v>
      </c>
    </row>
    <row r="326" spans="1:3" x14ac:dyDescent="0.25">
      <c r="A326">
        <v>324</v>
      </c>
      <c r="B326">
        <v>1.81936414043326E+18</v>
      </c>
      <c r="C326" t="s">
        <v>326</v>
      </c>
    </row>
    <row r="327" spans="1:3" x14ac:dyDescent="0.25">
      <c r="A327">
        <v>325</v>
      </c>
      <c r="B327">
        <v>1.8193641259461299E+18</v>
      </c>
      <c r="C327" t="s">
        <v>327</v>
      </c>
    </row>
    <row r="328" spans="1:3" x14ac:dyDescent="0.25">
      <c r="A328">
        <v>326</v>
      </c>
      <c r="B328">
        <v>1.8193625588405701E+18</v>
      </c>
      <c r="C328" t="s">
        <v>328</v>
      </c>
    </row>
    <row r="329" spans="1:3" x14ac:dyDescent="0.25">
      <c r="A329">
        <v>327</v>
      </c>
      <c r="B329">
        <v>1.81936240550545E+18</v>
      </c>
      <c r="C329" t="s">
        <v>329</v>
      </c>
    </row>
    <row r="330" spans="1:3" x14ac:dyDescent="0.25">
      <c r="A330">
        <v>328</v>
      </c>
      <c r="B330">
        <v>1.8193623694135601E+18</v>
      </c>
      <c r="C330" t="s">
        <v>330</v>
      </c>
    </row>
    <row r="331" spans="1:3" x14ac:dyDescent="0.25">
      <c r="A331">
        <v>329</v>
      </c>
      <c r="B331">
        <v>1.8193623371342001E+18</v>
      </c>
      <c r="C331" t="s">
        <v>331</v>
      </c>
    </row>
    <row r="332" spans="1:3" x14ac:dyDescent="0.25">
      <c r="A332">
        <v>330</v>
      </c>
      <c r="B332">
        <v>1.8193623035797199E+18</v>
      </c>
      <c r="C332" t="s">
        <v>332</v>
      </c>
    </row>
    <row r="333" spans="1:3" x14ac:dyDescent="0.25">
      <c r="A333">
        <v>331</v>
      </c>
      <c r="B333">
        <v>1.81936217987296E+18</v>
      </c>
      <c r="C333" t="s">
        <v>333</v>
      </c>
    </row>
    <row r="334" spans="1:3" x14ac:dyDescent="0.25">
      <c r="A334">
        <v>332</v>
      </c>
      <c r="B334">
        <v>1.8193621532810801E+18</v>
      </c>
      <c r="C334" t="s">
        <v>334</v>
      </c>
    </row>
    <row r="335" spans="1:3" x14ac:dyDescent="0.25">
      <c r="A335">
        <v>333</v>
      </c>
      <c r="B335">
        <v>1.81936212601391E+18</v>
      </c>
      <c r="C335" t="s">
        <v>335</v>
      </c>
    </row>
    <row r="336" spans="1:3" x14ac:dyDescent="0.25">
      <c r="A336">
        <v>334</v>
      </c>
      <c r="B336">
        <v>1.8193620992290801E+18</v>
      </c>
      <c r="C336" t="s">
        <v>336</v>
      </c>
    </row>
    <row r="337" spans="1:3" x14ac:dyDescent="0.25">
      <c r="A337">
        <v>335</v>
      </c>
      <c r="B337">
        <v>1.8193620702128901E+18</v>
      </c>
      <c r="C337" t="s">
        <v>337</v>
      </c>
    </row>
    <row r="338" spans="1:3" x14ac:dyDescent="0.25">
      <c r="A338">
        <v>336</v>
      </c>
      <c r="B338">
        <v>1.8193620413728499E+18</v>
      </c>
      <c r="C338" t="s">
        <v>338</v>
      </c>
    </row>
    <row r="339" spans="1:3" x14ac:dyDescent="0.25">
      <c r="A339">
        <v>337</v>
      </c>
      <c r="B339">
        <v>1.8193620196002199E+18</v>
      </c>
      <c r="C339" t="s">
        <v>339</v>
      </c>
    </row>
    <row r="340" spans="1:3" x14ac:dyDescent="0.25">
      <c r="A340">
        <v>338</v>
      </c>
      <c r="B340">
        <v>1.8193619932180101E+18</v>
      </c>
      <c r="C340" t="s">
        <v>340</v>
      </c>
    </row>
    <row r="341" spans="1:3" x14ac:dyDescent="0.25">
      <c r="A341">
        <v>339</v>
      </c>
      <c r="B341">
        <v>1.8193619622556401E+18</v>
      </c>
      <c r="C341" t="s">
        <v>341</v>
      </c>
    </row>
    <row r="342" spans="1:3" x14ac:dyDescent="0.25">
      <c r="A342">
        <v>340</v>
      </c>
      <c r="B342">
        <v>1.81936193948062E+18</v>
      </c>
      <c r="C342" t="s">
        <v>342</v>
      </c>
    </row>
    <row r="343" spans="1:3" x14ac:dyDescent="0.25">
      <c r="A343">
        <v>341</v>
      </c>
      <c r="B343">
        <v>1.81936190305726E+18</v>
      </c>
      <c r="C343" t="s">
        <v>343</v>
      </c>
    </row>
    <row r="344" spans="1:3" x14ac:dyDescent="0.25">
      <c r="A344">
        <v>342</v>
      </c>
      <c r="B344">
        <v>1.8193618798418199E+18</v>
      </c>
      <c r="C344" t="s">
        <v>344</v>
      </c>
    </row>
    <row r="345" spans="1:3" x14ac:dyDescent="0.25">
      <c r="A345">
        <v>343</v>
      </c>
      <c r="B345">
        <v>1.8193618449325499E+18</v>
      </c>
      <c r="C345" t="s">
        <v>345</v>
      </c>
    </row>
    <row r="346" spans="1:3" x14ac:dyDescent="0.25">
      <c r="A346">
        <v>344</v>
      </c>
      <c r="B346">
        <v>1.81936180522095E+18</v>
      </c>
      <c r="C346" t="s">
        <v>346</v>
      </c>
    </row>
    <row r="347" spans="1:3" x14ac:dyDescent="0.25">
      <c r="A347">
        <v>345</v>
      </c>
      <c r="B347">
        <v>1.8193617827477701E+18</v>
      </c>
      <c r="C347" t="s">
        <v>347</v>
      </c>
    </row>
    <row r="348" spans="1:3" x14ac:dyDescent="0.25">
      <c r="A348">
        <v>346</v>
      </c>
      <c r="B348">
        <v>1.8193617474485701E+18</v>
      </c>
      <c r="C348" t="s">
        <v>348</v>
      </c>
    </row>
    <row r="349" spans="1:3" x14ac:dyDescent="0.25">
      <c r="A349">
        <v>347</v>
      </c>
      <c r="B349">
        <v>1.8193617233900301E+18</v>
      </c>
      <c r="C349" t="s">
        <v>349</v>
      </c>
    </row>
    <row r="350" spans="1:3" x14ac:dyDescent="0.25">
      <c r="A350">
        <v>348</v>
      </c>
      <c r="B350">
        <v>1.8193617002584599E+18</v>
      </c>
      <c r="C350" t="s">
        <v>350</v>
      </c>
    </row>
    <row r="351" spans="1:3" x14ac:dyDescent="0.25">
      <c r="A351">
        <v>349</v>
      </c>
      <c r="B351">
        <v>1.81936167739952E+18</v>
      </c>
      <c r="C351" t="s">
        <v>351</v>
      </c>
    </row>
    <row r="352" spans="1:3" x14ac:dyDescent="0.25">
      <c r="A352">
        <v>350</v>
      </c>
      <c r="B352">
        <v>1.8193616421170501E+18</v>
      </c>
      <c r="C352" t="s">
        <v>352</v>
      </c>
    </row>
    <row r="353" spans="1:3" x14ac:dyDescent="0.25">
      <c r="A353">
        <v>351</v>
      </c>
      <c r="B353">
        <v>1.8193616168254001E+18</v>
      </c>
      <c r="C353" t="s">
        <v>353</v>
      </c>
    </row>
    <row r="354" spans="1:3" x14ac:dyDescent="0.25">
      <c r="A354">
        <v>352</v>
      </c>
      <c r="B354">
        <v>1.81936159132401E+18</v>
      </c>
      <c r="C354" t="s">
        <v>354</v>
      </c>
    </row>
    <row r="355" spans="1:3" x14ac:dyDescent="0.25">
      <c r="A355">
        <v>353</v>
      </c>
      <c r="B355">
        <v>1.81936155744658E+18</v>
      </c>
      <c r="C355" t="s">
        <v>355</v>
      </c>
    </row>
    <row r="356" spans="1:3" x14ac:dyDescent="0.25">
      <c r="A356">
        <v>354</v>
      </c>
      <c r="B356">
        <v>1.8193615301920499E+18</v>
      </c>
      <c r="C356" t="s">
        <v>356</v>
      </c>
    </row>
    <row r="357" spans="1:3" x14ac:dyDescent="0.25">
      <c r="A357">
        <v>355</v>
      </c>
      <c r="B357">
        <v>1.8193614976400599E+18</v>
      </c>
      <c r="C357" t="s">
        <v>357</v>
      </c>
    </row>
    <row r="358" spans="1:3" x14ac:dyDescent="0.25">
      <c r="A358">
        <v>356</v>
      </c>
      <c r="B358">
        <v>1.81936147466786E+18</v>
      </c>
      <c r="C358" t="s">
        <v>358</v>
      </c>
    </row>
    <row r="359" spans="1:3" x14ac:dyDescent="0.25">
      <c r="A359">
        <v>357</v>
      </c>
      <c r="B359">
        <v>1.8193614456474701E+18</v>
      </c>
      <c r="C359" t="s">
        <v>359</v>
      </c>
    </row>
    <row r="360" spans="1:3" x14ac:dyDescent="0.25">
      <c r="A360">
        <v>358</v>
      </c>
      <c r="B360">
        <v>1.81936141404339E+18</v>
      </c>
      <c r="C360" t="s">
        <v>360</v>
      </c>
    </row>
    <row r="361" spans="1:3" x14ac:dyDescent="0.25">
      <c r="A361">
        <v>359</v>
      </c>
      <c r="B361">
        <v>1.8193613817514299E+18</v>
      </c>
      <c r="C361" t="s">
        <v>361</v>
      </c>
    </row>
    <row r="362" spans="1:3" x14ac:dyDescent="0.25">
      <c r="A362">
        <v>360</v>
      </c>
      <c r="B362">
        <v>1.8193613586407401E+18</v>
      </c>
      <c r="C362" t="s">
        <v>362</v>
      </c>
    </row>
    <row r="363" spans="1:3" x14ac:dyDescent="0.25">
      <c r="A363">
        <v>361</v>
      </c>
      <c r="B363">
        <v>1.8193613338021601E+18</v>
      </c>
      <c r="C363" t="s">
        <v>363</v>
      </c>
    </row>
    <row r="364" spans="1:3" x14ac:dyDescent="0.25">
      <c r="A364">
        <v>362</v>
      </c>
      <c r="B364">
        <v>1.81936130972259E+18</v>
      </c>
      <c r="C364" t="s">
        <v>364</v>
      </c>
    </row>
    <row r="365" spans="1:3" x14ac:dyDescent="0.25">
      <c r="A365">
        <v>363</v>
      </c>
      <c r="B365">
        <v>1.8193612765834601E+18</v>
      </c>
      <c r="C365" t="s">
        <v>365</v>
      </c>
    </row>
    <row r="366" spans="1:3" x14ac:dyDescent="0.25">
      <c r="A366">
        <v>364</v>
      </c>
      <c r="B366">
        <v>1.8193612518957599E+18</v>
      </c>
      <c r="C366" t="s">
        <v>366</v>
      </c>
    </row>
    <row r="367" spans="1:3" x14ac:dyDescent="0.25">
      <c r="A367">
        <v>365</v>
      </c>
      <c r="B367">
        <v>1.81936124442962E+18</v>
      </c>
      <c r="C367" t="s">
        <v>367</v>
      </c>
    </row>
    <row r="368" spans="1:3" x14ac:dyDescent="0.25">
      <c r="A368">
        <v>366</v>
      </c>
      <c r="B368">
        <v>1.81936123131853E+18</v>
      </c>
      <c r="C368" t="s">
        <v>368</v>
      </c>
    </row>
    <row r="369" spans="1:3" x14ac:dyDescent="0.25">
      <c r="A369">
        <v>367</v>
      </c>
      <c r="B369">
        <v>1.8193611452598001E+18</v>
      </c>
      <c r="C369" t="s">
        <v>369</v>
      </c>
    </row>
    <row r="370" spans="1:3" x14ac:dyDescent="0.25">
      <c r="A370">
        <v>368</v>
      </c>
      <c r="B370">
        <v>1.81936105347585E+18</v>
      </c>
      <c r="C370" t="s">
        <v>370</v>
      </c>
    </row>
    <row r="371" spans="1:3" x14ac:dyDescent="0.25">
      <c r="A371">
        <v>369</v>
      </c>
      <c r="B371">
        <v>1.8193610328105101E+18</v>
      </c>
      <c r="C371" t="s">
        <v>371</v>
      </c>
    </row>
    <row r="372" spans="1:3" x14ac:dyDescent="0.25">
      <c r="A372">
        <v>370</v>
      </c>
      <c r="B372">
        <v>1.8193610130175501E+18</v>
      </c>
      <c r="C372" t="s">
        <v>372</v>
      </c>
    </row>
    <row r="373" spans="1:3" x14ac:dyDescent="0.25">
      <c r="A373">
        <v>371</v>
      </c>
      <c r="B373">
        <v>1.8193609906997E+18</v>
      </c>
      <c r="C373" t="s">
        <v>373</v>
      </c>
    </row>
    <row r="374" spans="1:3" x14ac:dyDescent="0.25">
      <c r="A374">
        <v>372</v>
      </c>
      <c r="B374">
        <v>1.81936097476973E+18</v>
      </c>
      <c r="C374" t="s">
        <v>374</v>
      </c>
    </row>
    <row r="375" spans="1:3" x14ac:dyDescent="0.25">
      <c r="A375">
        <v>373</v>
      </c>
      <c r="B375">
        <v>1.81936095888163E+18</v>
      </c>
      <c r="C375" t="s">
        <v>375</v>
      </c>
    </row>
    <row r="376" spans="1:3" x14ac:dyDescent="0.25">
      <c r="A376">
        <v>374</v>
      </c>
      <c r="B376">
        <v>1.8193609423225999E+18</v>
      </c>
      <c r="C376" t="s">
        <v>376</v>
      </c>
    </row>
    <row r="377" spans="1:3" x14ac:dyDescent="0.25">
      <c r="A377">
        <v>375</v>
      </c>
      <c r="B377">
        <v>1.8193609267700401E+18</v>
      </c>
      <c r="C377" t="s">
        <v>377</v>
      </c>
    </row>
    <row r="378" spans="1:3" x14ac:dyDescent="0.25">
      <c r="A378">
        <v>376</v>
      </c>
      <c r="B378">
        <v>1.81936085207376E+18</v>
      </c>
      <c r="C378" t="s">
        <v>378</v>
      </c>
    </row>
    <row r="379" spans="1:3" x14ac:dyDescent="0.25">
      <c r="A379">
        <v>377</v>
      </c>
      <c r="B379">
        <v>1.8193608257880599E+18</v>
      </c>
      <c r="C379" t="s">
        <v>379</v>
      </c>
    </row>
    <row r="380" spans="1:3" x14ac:dyDescent="0.25">
      <c r="A380">
        <v>378</v>
      </c>
      <c r="B380">
        <v>1.8193607938652101E+18</v>
      </c>
      <c r="C380" t="s">
        <v>380</v>
      </c>
    </row>
    <row r="381" spans="1:3" x14ac:dyDescent="0.25">
      <c r="A381">
        <v>379</v>
      </c>
      <c r="B381">
        <v>1.81936076594783E+18</v>
      </c>
      <c r="C381" t="s">
        <v>381</v>
      </c>
    </row>
    <row r="382" spans="1:3" x14ac:dyDescent="0.25">
      <c r="A382">
        <v>380</v>
      </c>
      <c r="B382">
        <v>1.81936074715744E+18</v>
      </c>
      <c r="C382" t="s">
        <v>382</v>
      </c>
    </row>
    <row r="383" spans="1:3" x14ac:dyDescent="0.25">
      <c r="A383">
        <v>381</v>
      </c>
      <c r="B383">
        <v>1.81936072587134E+18</v>
      </c>
      <c r="C383" t="s">
        <v>383</v>
      </c>
    </row>
    <row r="384" spans="1:3" x14ac:dyDescent="0.25">
      <c r="A384">
        <v>382</v>
      </c>
      <c r="B384">
        <v>1.81936070218611E+18</v>
      </c>
      <c r="C384" t="s">
        <v>384</v>
      </c>
    </row>
    <row r="385" spans="1:3" x14ac:dyDescent="0.25">
      <c r="A385">
        <v>383</v>
      </c>
      <c r="B385">
        <v>1.81936067889933E+18</v>
      </c>
      <c r="C385" t="s">
        <v>385</v>
      </c>
    </row>
    <row r="386" spans="1:3" x14ac:dyDescent="0.25">
      <c r="A386">
        <v>384</v>
      </c>
      <c r="B386">
        <v>1.81936065088558E+18</v>
      </c>
      <c r="C386" t="s">
        <v>386</v>
      </c>
    </row>
    <row r="387" spans="1:3" x14ac:dyDescent="0.25">
      <c r="A387">
        <v>385</v>
      </c>
      <c r="B387">
        <v>1.8193605860290601E+18</v>
      </c>
      <c r="C387" t="s">
        <v>387</v>
      </c>
    </row>
    <row r="388" spans="1:3" x14ac:dyDescent="0.25">
      <c r="A388">
        <v>386</v>
      </c>
      <c r="B388">
        <v>1.81936056283875E+18</v>
      </c>
      <c r="C388" t="s">
        <v>388</v>
      </c>
    </row>
    <row r="389" spans="1:3" x14ac:dyDescent="0.25">
      <c r="A389">
        <v>387</v>
      </c>
      <c r="B389">
        <v>1.81936053016925E+18</v>
      </c>
      <c r="C389" t="s">
        <v>389</v>
      </c>
    </row>
    <row r="390" spans="1:3" x14ac:dyDescent="0.25">
      <c r="A390">
        <v>388</v>
      </c>
      <c r="B390">
        <v>1.8193605034306299E+18</v>
      </c>
      <c r="C390" t="s">
        <v>390</v>
      </c>
    </row>
    <row r="391" spans="1:3" x14ac:dyDescent="0.25">
      <c r="A391">
        <v>389</v>
      </c>
      <c r="B391">
        <v>1.81936047774461E+18</v>
      </c>
      <c r="C391" t="s">
        <v>391</v>
      </c>
    </row>
    <row r="392" spans="1:3" x14ac:dyDescent="0.25">
      <c r="A392">
        <v>390</v>
      </c>
      <c r="B392">
        <v>1.81936045575806E+18</v>
      </c>
      <c r="C392" t="s">
        <v>392</v>
      </c>
    </row>
    <row r="393" spans="1:3" x14ac:dyDescent="0.25">
      <c r="A393">
        <v>391</v>
      </c>
      <c r="B393">
        <v>1.8193604350507899E+18</v>
      </c>
      <c r="C393" t="s">
        <v>393</v>
      </c>
    </row>
    <row r="394" spans="1:3" x14ac:dyDescent="0.25">
      <c r="A394">
        <v>392</v>
      </c>
      <c r="B394">
        <v>1.8193604015005499E+18</v>
      </c>
      <c r="C394" t="s">
        <v>394</v>
      </c>
    </row>
    <row r="395" spans="1:3" x14ac:dyDescent="0.25">
      <c r="A395">
        <v>393</v>
      </c>
      <c r="B395">
        <v>1.81936038004673E+18</v>
      </c>
      <c r="C395" t="s">
        <v>395</v>
      </c>
    </row>
    <row r="396" spans="1:3" x14ac:dyDescent="0.25">
      <c r="A396">
        <v>394</v>
      </c>
      <c r="B396">
        <v>1.8193603571039401E+18</v>
      </c>
      <c r="C396" t="s">
        <v>396</v>
      </c>
    </row>
    <row r="397" spans="1:3" x14ac:dyDescent="0.25">
      <c r="A397">
        <v>395</v>
      </c>
      <c r="B397">
        <v>1.8193603307721001E+18</v>
      </c>
      <c r="C397" t="s">
        <v>397</v>
      </c>
    </row>
    <row r="398" spans="1:3" x14ac:dyDescent="0.25">
      <c r="A398">
        <v>396</v>
      </c>
      <c r="B398">
        <v>1.81936030743919E+18</v>
      </c>
      <c r="C398" t="s">
        <v>398</v>
      </c>
    </row>
    <row r="399" spans="1:3" x14ac:dyDescent="0.25">
      <c r="A399">
        <v>397</v>
      </c>
      <c r="B399">
        <v>1.8193602830786701E+18</v>
      </c>
      <c r="C399" t="s">
        <v>399</v>
      </c>
    </row>
    <row r="400" spans="1:3" x14ac:dyDescent="0.25">
      <c r="A400">
        <v>398</v>
      </c>
      <c r="B400">
        <v>1.81936026219104E+18</v>
      </c>
      <c r="C400" t="s">
        <v>400</v>
      </c>
    </row>
    <row r="401" spans="1:3" x14ac:dyDescent="0.25">
      <c r="A401">
        <v>399</v>
      </c>
      <c r="B401">
        <v>1.8193602414207601E+18</v>
      </c>
      <c r="C401" t="s">
        <v>401</v>
      </c>
    </row>
    <row r="402" spans="1:3" x14ac:dyDescent="0.25">
      <c r="A402">
        <v>400</v>
      </c>
      <c r="B402">
        <v>1.81936022676595E+18</v>
      </c>
      <c r="C402" t="s">
        <v>402</v>
      </c>
    </row>
    <row r="403" spans="1:3" x14ac:dyDescent="0.25">
      <c r="A403">
        <v>401</v>
      </c>
      <c r="B403">
        <v>1.8193602109155599E+18</v>
      </c>
      <c r="C403" t="s">
        <v>403</v>
      </c>
    </row>
    <row r="404" spans="1:3" x14ac:dyDescent="0.25">
      <c r="A404">
        <v>402</v>
      </c>
      <c r="B404">
        <v>1.8193601936938199E+18</v>
      </c>
      <c r="C404" t="s">
        <v>404</v>
      </c>
    </row>
    <row r="405" spans="1:3" x14ac:dyDescent="0.25">
      <c r="A405">
        <v>403</v>
      </c>
      <c r="B405">
        <v>1.81936017236163E+18</v>
      </c>
      <c r="C405" t="s">
        <v>405</v>
      </c>
    </row>
    <row r="406" spans="1:3" x14ac:dyDescent="0.25">
      <c r="A406">
        <v>404</v>
      </c>
      <c r="B406">
        <v>1.8193601535711501E+18</v>
      </c>
      <c r="C406" t="s">
        <v>406</v>
      </c>
    </row>
    <row r="407" spans="1:3" x14ac:dyDescent="0.25">
      <c r="A407">
        <v>405</v>
      </c>
      <c r="B407">
        <v>1.8193601138427E+18</v>
      </c>
      <c r="C407" t="s">
        <v>407</v>
      </c>
    </row>
    <row r="408" spans="1:3" x14ac:dyDescent="0.25">
      <c r="A408">
        <v>406</v>
      </c>
      <c r="B408">
        <v>1.81936009437693E+18</v>
      </c>
      <c r="C408" t="s">
        <v>408</v>
      </c>
    </row>
    <row r="409" spans="1:3" x14ac:dyDescent="0.25">
      <c r="A409">
        <v>407</v>
      </c>
      <c r="B409">
        <v>1.81936007293985E+18</v>
      </c>
      <c r="C409" t="s">
        <v>409</v>
      </c>
    </row>
    <row r="410" spans="1:3" x14ac:dyDescent="0.25">
      <c r="A410">
        <v>408</v>
      </c>
      <c r="B410">
        <v>1.8193600452113001E+18</v>
      </c>
      <c r="C410" t="s">
        <v>410</v>
      </c>
    </row>
    <row r="411" spans="1:3" x14ac:dyDescent="0.25">
      <c r="A411">
        <v>409</v>
      </c>
      <c r="B411">
        <v>1.8193600243698099E+18</v>
      </c>
      <c r="C411" t="s">
        <v>411</v>
      </c>
    </row>
    <row r="412" spans="1:3" x14ac:dyDescent="0.25">
      <c r="A412">
        <v>410</v>
      </c>
      <c r="B412">
        <v>1.8193599991619899E+18</v>
      </c>
      <c r="C412" t="s">
        <v>412</v>
      </c>
    </row>
    <row r="413" spans="1:3" x14ac:dyDescent="0.25">
      <c r="A413">
        <v>411</v>
      </c>
      <c r="B413">
        <v>1.8193599835004401E+18</v>
      </c>
      <c r="C413" t="s">
        <v>413</v>
      </c>
    </row>
    <row r="414" spans="1:3" x14ac:dyDescent="0.25">
      <c r="A414">
        <v>412</v>
      </c>
      <c r="B414">
        <v>1.81935993407054E+18</v>
      </c>
      <c r="C414" t="s">
        <v>414</v>
      </c>
    </row>
    <row r="415" spans="1:3" x14ac:dyDescent="0.25">
      <c r="A415">
        <v>413</v>
      </c>
      <c r="B415">
        <v>1.8193599174359099E+18</v>
      </c>
      <c r="C415" t="s">
        <v>415</v>
      </c>
    </row>
    <row r="416" spans="1:3" x14ac:dyDescent="0.25">
      <c r="A416">
        <v>414</v>
      </c>
      <c r="B416">
        <v>1.8193599021100401E+18</v>
      </c>
      <c r="C416" t="s">
        <v>416</v>
      </c>
    </row>
    <row r="417" spans="1:3" x14ac:dyDescent="0.25">
      <c r="A417">
        <v>415</v>
      </c>
      <c r="B417">
        <v>1.8193599002642801E+18</v>
      </c>
      <c r="C417" t="s">
        <v>417</v>
      </c>
    </row>
    <row r="418" spans="1:3" x14ac:dyDescent="0.25">
      <c r="A418">
        <v>416</v>
      </c>
      <c r="B418">
        <v>1.8193598856473999E+18</v>
      </c>
      <c r="C418" t="s">
        <v>418</v>
      </c>
    </row>
    <row r="419" spans="1:3" x14ac:dyDescent="0.25">
      <c r="A419">
        <v>417</v>
      </c>
      <c r="B419">
        <v>1.81935986686943E+18</v>
      </c>
      <c r="C419" t="s">
        <v>419</v>
      </c>
    </row>
    <row r="420" spans="1:3" x14ac:dyDescent="0.25">
      <c r="A420">
        <v>418</v>
      </c>
      <c r="B420">
        <v>1.8193598250816499E+18</v>
      </c>
      <c r="C420" t="s">
        <v>420</v>
      </c>
    </row>
    <row r="421" spans="1:3" x14ac:dyDescent="0.25">
      <c r="A421">
        <v>419</v>
      </c>
      <c r="B421">
        <v>1.81935979031086E+18</v>
      </c>
      <c r="C421" t="s">
        <v>421</v>
      </c>
    </row>
    <row r="422" spans="1:3" x14ac:dyDescent="0.25">
      <c r="A422">
        <v>420</v>
      </c>
      <c r="B422">
        <v>1.8193577350680801E+18</v>
      </c>
      <c r="C422" t="s">
        <v>422</v>
      </c>
    </row>
    <row r="423" spans="1:3" x14ac:dyDescent="0.25">
      <c r="A423">
        <v>421</v>
      </c>
      <c r="B423">
        <v>1.8193576181685701E+18</v>
      </c>
      <c r="C423" t="s">
        <v>423</v>
      </c>
    </row>
    <row r="424" spans="1:3" x14ac:dyDescent="0.25">
      <c r="A424">
        <v>422</v>
      </c>
      <c r="B424">
        <v>1.81935756956078E+18</v>
      </c>
      <c r="C424" t="s">
        <v>424</v>
      </c>
    </row>
    <row r="425" spans="1:3" x14ac:dyDescent="0.25">
      <c r="A425">
        <v>423</v>
      </c>
      <c r="B425">
        <v>1.8193547158695401E+18</v>
      </c>
      <c r="C425" t="s">
        <v>425</v>
      </c>
    </row>
    <row r="426" spans="1:3" x14ac:dyDescent="0.25">
      <c r="A426">
        <v>424</v>
      </c>
      <c r="B426">
        <v>1.8193541360071199E+18</v>
      </c>
      <c r="C426" t="s">
        <v>426</v>
      </c>
    </row>
    <row r="427" spans="1:3" x14ac:dyDescent="0.25">
      <c r="A427">
        <v>425</v>
      </c>
      <c r="B427">
        <v>1.81935351169329E+18</v>
      </c>
      <c r="C427" t="s">
        <v>427</v>
      </c>
    </row>
    <row r="428" spans="1:3" x14ac:dyDescent="0.25">
      <c r="A428">
        <v>426</v>
      </c>
      <c r="B428">
        <v>1.8193513699391401E+18</v>
      </c>
      <c r="C428" t="s">
        <v>428</v>
      </c>
    </row>
    <row r="429" spans="1:3" x14ac:dyDescent="0.25">
      <c r="A429">
        <v>427</v>
      </c>
      <c r="B429">
        <v>1.81935109059426E+18</v>
      </c>
      <c r="C429" t="s">
        <v>429</v>
      </c>
    </row>
    <row r="430" spans="1:3" x14ac:dyDescent="0.25">
      <c r="A430">
        <v>428</v>
      </c>
      <c r="B430">
        <v>1.8193506027840599E+18</v>
      </c>
      <c r="C430" t="s">
        <v>430</v>
      </c>
    </row>
    <row r="431" spans="1:3" x14ac:dyDescent="0.25">
      <c r="A431">
        <v>429</v>
      </c>
      <c r="B431">
        <v>1.8193504900496E+18</v>
      </c>
      <c r="C431" t="s">
        <v>431</v>
      </c>
    </row>
    <row r="432" spans="1:3" x14ac:dyDescent="0.25">
      <c r="A432">
        <v>430</v>
      </c>
      <c r="B432">
        <v>1.8193504895421199E+18</v>
      </c>
      <c r="C432" t="s">
        <v>432</v>
      </c>
    </row>
    <row r="433" spans="1:3" x14ac:dyDescent="0.25">
      <c r="A433">
        <v>431</v>
      </c>
      <c r="B433">
        <v>1.8193502162999301E+18</v>
      </c>
      <c r="C433" t="s">
        <v>433</v>
      </c>
    </row>
    <row r="434" spans="1:3" x14ac:dyDescent="0.25">
      <c r="A434">
        <v>432</v>
      </c>
      <c r="B434">
        <v>1.8193499405328399E+18</v>
      </c>
      <c r="C434" t="s">
        <v>434</v>
      </c>
    </row>
    <row r="435" spans="1:3" x14ac:dyDescent="0.25">
      <c r="A435">
        <v>433</v>
      </c>
      <c r="B435">
        <v>1.81934911121023E+18</v>
      </c>
      <c r="C435" t="s">
        <v>435</v>
      </c>
    </row>
    <row r="436" spans="1:3" x14ac:dyDescent="0.25">
      <c r="A436">
        <v>434</v>
      </c>
      <c r="B436">
        <v>1.8193474280398799E+18</v>
      </c>
      <c r="C436" t="s">
        <v>436</v>
      </c>
    </row>
    <row r="437" spans="1:3" x14ac:dyDescent="0.25">
      <c r="A437">
        <v>435</v>
      </c>
      <c r="B437">
        <v>1.8193454896678001E+18</v>
      </c>
      <c r="C437" t="s">
        <v>437</v>
      </c>
    </row>
    <row r="438" spans="1:3" x14ac:dyDescent="0.25">
      <c r="A438">
        <v>436</v>
      </c>
      <c r="B438">
        <v>1.8193449152029599E+18</v>
      </c>
      <c r="C438" t="s">
        <v>438</v>
      </c>
    </row>
    <row r="439" spans="1:3" x14ac:dyDescent="0.25">
      <c r="A439">
        <v>437</v>
      </c>
      <c r="B439">
        <v>1.8193427991642801E+18</v>
      </c>
      <c r="C439" t="s">
        <v>439</v>
      </c>
    </row>
    <row r="440" spans="1:3" x14ac:dyDescent="0.25">
      <c r="A440">
        <v>438</v>
      </c>
      <c r="B440">
        <v>1.81934253888239E+18</v>
      </c>
      <c r="C440" t="s">
        <v>440</v>
      </c>
    </row>
    <row r="441" spans="1:3" x14ac:dyDescent="0.25">
      <c r="A441">
        <v>439</v>
      </c>
      <c r="B441">
        <v>1.8193424437303301E+18</v>
      </c>
      <c r="C441" t="s">
        <v>441</v>
      </c>
    </row>
    <row r="442" spans="1:3" x14ac:dyDescent="0.25">
      <c r="A442">
        <v>440</v>
      </c>
      <c r="B442">
        <v>1.8193424351362701E+18</v>
      </c>
      <c r="C442" t="s">
        <v>442</v>
      </c>
    </row>
    <row r="443" spans="1:3" x14ac:dyDescent="0.25">
      <c r="A443">
        <v>441</v>
      </c>
      <c r="B443">
        <v>1.8193424128141701E+18</v>
      </c>
      <c r="C443" t="s">
        <v>443</v>
      </c>
    </row>
    <row r="444" spans="1:3" x14ac:dyDescent="0.25">
      <c r="A444">
        <v>442</v>
      </c>
      <c r="B444">
        <v>1.81934232371456E+18</v>
      </c>
      <c r="C444" t="s">
        <v>444</v>
      </c>
    </row>
    <row r="445" spans="1:3" x14ac:dyDescent="0.25">
      <c r="A445">
        <v>443</v>
      </c>
      <c r="B445">
        <v>1.8193414644778199E+18</v>
      </c>
      <c r="C445" t="s">
        <v>445</v>
      </c>
    </row>
    <row r="446" spans="1:3" x14ac:dyDescent="0.25">
      <c r="A446">
        <v>444</v>
      </c>
      <c r="B446">
        <v>1.8193386068691799E+18</v>
      </c>
      <c r="C446" t="s">
        <v>446</v>
      </c>
    </row>
    <row r="447" spans="1:3" x14ac:dyDescent="0.25">
      <c r="A447">
        <v>445</v>
      </c>
      <c r="B447">
        <v>1.81933846896878E+18</v>
      </c>
      <c r="C447" t="s">
        <v>447</v>
      </c>
    </row>
    <row r="448" spans="1:3" x14ac:dyDescent="0.25">
      <c r="A448">
        <v>446</v>
      </c>
      <c r="B448">
        <v>1.8193365615251899E+18</v>
      </c>
      <c r="C448" t="s">
        <v>448</v>
      </c>
    </row>
    <row r="449" spans="1:3" x14ac:dyDescent="0.25">
      <c r="A449">
        <v>447</v>
      </c>
      <c r="B449">
        <v>1.8193361436047601E+18</v>
      </c>
      <c r="C449" t="s">
        <v>449</v>
      </c>
    </row>
    <row r="450" spans="1:3" x14ac:dyDescent="0.25">
      <c r="A450">
        <v>448</v>
      </c>
      <c r="B450">
        <v>1.81933570064013E+18</v>
      </c>
      <c r="C450" t="s">
        <v>450</v>
      </c>
    </row>
    <row r="451" spans="1:3" x14ac:dyDescent="0.25">
      <c r="A451">
        <v>449</v>
      </c>
      <c r="B451">
        <v>1.81933487482353E+18</v>
      </c>
      <c r="C451" t="s">
        <v>451</v>
      </c>
    </row>
    <row r="452" spans="1:3" x14ac:dyDescent="0.25">
      <c r="A452">
        <v>450</v>
      </c>
      <c r="B452">
        <v>1.8193331737020001E+18</v>
      </c>
      <c r="C452" t="s">
        <v>452</v>
      </c>
    </row>
    <row r="453" spans="1:3" x14ac:dyDescent="0.25">
      <c r="A453">
        <v>451</v>
      </c>
      <c r="B453">
        <v>1.8193331129435899E+18</v>
      </c>
      <c r="C453" t="s">
        <v>453</v>
      </c>
    </row>
    <row r="454" spans="1:3" x14ac:dyDescent="0.25">
      <c r="A454">
        <v>452</v>
      </c>
      <c r="B454">
        <v>1.81933309898877E+18</v>
      </c>
      <c r="C454" t="s">
        <v>454</v>
      </c>
    </row>
    <row r="455" spans="1:3" x14ac:dyDescent="0.25">
      <c r="A455">
        <v>453</v>
      </c>
      <c r="B455">
        <v>1.81933191398894E+18</v>
      </c>
      <c r="C455" t="s">
        <v>455</v>
      </c>
    </row>
    <row r="456" spans="1:3" x14ac:dyDescent="0.25">
      <c r="A456">
        <v>454</v>
      </c>
      <c r="B456">
        <v>1.8193304908618601E+18</v>
      </c>
      <c r="C456" t="s">
        <v>456</v>
      </c>
    </row>
    <row r="457" spans="1:3" x14ac:dyDescent="0.25">
      <c r="A457">
        <v>455</v>
      </c>
      <c r="B457">
        <v>1.81933015717138E+18</v>
      </c>
      <c r="C457" t="s">
        <v>457</v>
      </c>
    </row>
    <row r="458" spans="1:3" x14ac:dyDescent="0.25">
      <c r="A458">
        <v>456</v>
      </c>
      <c r="B458">
        <v>1.8193290935501901E+18</v>
      </c>
      <c r="C458" t="s">
        <v>458</v>
      </c>
    </row>
    <row r="459" spans="1:3" x14ac:dyDescent="0.25">
      <c r="A459">
        <v>457</v>
      </c>
      <c r="B459">
        <v>1.8193285403089001E+18</v>
      </c>
      <c r="C459" t="s">
        <v>459</v>
      </c>
    </row>
    <row r="460" spans="1:3" x14ac:dyDescent="0.25">
      <c r="A460">
        <v>458</v>
      </c>
      <c r="B460">
        <v>1.81932781991229E+18</v>
      </c>
      <c r="C460" t="s">
        <v>460</v>
      </c>
    </row>
    <row r="461" spans="1:3" x14ac:dyDescent="0.25">
      <c r="A461">
        <v>459</v>
      </c>
      <c r="B461">
        <v>1.8193274550200599E+18</v>
      </c>
      <c r="C461" t="s">
        <v>461</v>
      </c>
    </row>
    <row r="462" spans="1:3" x14ac:dyDescent="0.25">
      <c r="A462">
        <v>460</v>
      </c>
      <c r="B462">
        <v>1.81932732176285E+18</v>
      </c>
      <c r="C462" t="s">
        <v>462</v>
      </c>
    </row>
    <row r="463" spans="1:3" x14ac:dyDescent="0.25">
      <c r="A463">
        <v>461</v>
      </c>
      <c r="B463">
        <v>1.8193267212269499E+18</v>
      </c>
      <c r="C463" t="s">
        <v>463</v>
      </c>
    </row>
    <row r="464" spans="1:3" x14ac:dyDescent="0.25">
      <c r="A464">
        <v>462</v>
      </c>
      <c r="B464">
        <v>1.8193253901223199E+18</v>
      </c>
      <c r="C464" t="s">
        <v>464</v>
      </c>
    </row>
    <row r="465" spans="1:3" x14ac:dyDescent="0.25">
      <c r="A465">
        <v>463</v>
      </c>
      <c r="B465">
        <v>1.8193243683395699E+18</v>
      </c>
      <c r="C465" t="s">
        <v>465</v>
      </c>
    </row>
    <row r="466" spans="1:3" x14ac:dyDescent="0.25">
      <c r="A466">
        <v>464</v>
      </c>
      <c r="B466">
        <v>1.81932371903616E+18</v>
      </c>
      <c r="C466" t="s">
        <v>466</v>
      </c>
    </row>
    <row r="467" spans="1:3" x14ac:dyDescent="0.25">
      <c r="A467">
        <v>465</v>
      </c>
      <c r="B467">
        <v>1.81932320280957E+18</v>
      </c>
      <c r="C467" t="s">
        <v>467</v>
      </c>
    </row>
    <row r="468" spans="1:3" x14ac:dyDescent="0.25">
      <c r="A468">
        <v>466</v>
      </c>
      <c r="B468">
        <v>1.8193208474521999E+18</v>
      </c>
      <c r="C468" t="s">
        <v>468</v>
      </c>
    </row>
    <row r="469" spans="1:3" x14ac:dyDescent="0.25">
      <c r="A469">
        <v>467</v>
      </c>
      <c r="B469">
        <v>1.8193196172336E+18</v>
      </c>
      <c r="C469" t="s">
        <v>469</v>
      </c>
    </row>
    <row r="470" spans="1:3" x14ac:dyDescent="0.25">
      <c r="A470">
        <v>468</v>
      </c>
      <c r="B470">
        <v>1.81931764675346E+18</v>
      </c>
      <c r="C470" t="s">
        <v>470</v>
      </c>
    </row>
    <row r="471" spans="1:3" x14ac:dyDescent="0.25">
      <c r="A471">
        <v>469</v>
      </c>
      <c r="B471">
        <v>1.81931764295761E+18</v>
      </c>
      <c r="C471" t="s">
        <v>471</v>
      </c>
    </row>
    <row r="472" spans="1:3" x14ac:dyDescent="0.25">
      <c r="A472">
        <v>470</v>
      </c>
      <c r="B472">
        <v>1.8193165766022799E+18</v>
      </c>
      <c r="C472" t="s">
        <v>472</v>
      </c>
    </row>
    <row r="473" spans="1:3" x14ac:dyDescent="0.25">
      <c r="A473">
        <v>471</v>
      </c>
      <c r="B473">
        <v>1.81931406513662E+18</v>
      </c>
      <c r="C473" t="s">
        <v>473</v>
      </c>
    </row>
    <row r="474" spans="1:3" x14ac:dyDescent="0.25">
      <c r="A474">
        <v>472</v>
      </c>
      <c r="B474">
        <v>1.8193124212504699E+18</v>
      </c>
      <c r="C474" t="s">
        <v>474</v>
      </c>
    </row>
    <row r="475" spans="1:3" x14ac:dyDescent="0.25">
      <c r="A475">
        <v>473</v>
      </c>
      <c r="B475">
        <v>1.8193123319789399E+18</v>
      </c>
      <c r="C475" t="s">
        <v>475</v>
      </c>
    </row>
    <row r="476" spans="1:3" x14ac:dyDescent="0.25">
      <c r="A476">
        <v>474</v>
      </c>
      <c r="B476">
        <v>1.8193123191023501E+18</v>
      </c>
      <c r="C476" t="s">
        <v>476</v>
      </c>
    </row>
    <row r="477" spans="1:3" x14ac:dyDescent="0.25">
      <c r="A477">
        <v>475</v>
      </c>
      <c r="B477">
        <v>1.81931231852353E+18</v>
      </c>
      <c r="C477" t="s">
        <v>477</v>
      </c>
    </row>
    <row r="478" spans="1:3" x14ac:dyDescent="0.25">
      <c r="A478">
        <v>476</v>
      </c>
      <c r="B478">
        <v>1.8193122992464901E+18</v>
      </c>
      <c r="C478" t="s">
        <v>478</v>
      </c>
    </row>
    <row r="479" spans="1:3" x14ac:dyDescent="0.25">
      <c r="A479">
        <v>477</v>
      </c>
      <c r="B479">
        <v>1.8193122570308101E+18</v>
      </c>
      <c r="C479" t="s">
        <v>479</v>
      </c>
    </row>
    <row r="480" spans="1:3" x14ac:dyDescent="0.25">
      <c r="A480">
        <v>478</v>
      </c>
      <c r="B480">
        <v>1.8193105284913001E+18</v>
      </c>
      <c r="C480" t="s">
        <v>480</v>
      </c>
    </row>
    <row r="481" spans="1:3" x14ac:dyDescent="0.25">
      <c r="A481">
        <v>479</v>
      </c>
      <c r="B481">
        <v>1.8193068983673201E+18</v>
      </c>
      <c r="C481" t="s">
        <v>481</v>
      </c>
    </row>
    <row r="482" spans="1:3" x14ac:dyDescent="0.25">
      <c r="A482">
        <v>480</v>
      </c>
      <c r="B482">
        <v>1.81930642615135E+18</v>
      </c>
      <c r="C482" t="s">
        <v>482</v>
      </c>
    </row>
    <row r="483" spans="1:3" x14ac:dyDescent="0.25">
      <c r="A483">
        <v>481</v>
      </c>
      <c r="B483">
        <v>1.81930421827391E+18</v>
      </c>
      <c r="C483" t="s">
        <v>483</v>
      </c>
    </row>
    <row r="484" spans="1:3" x14ac:dyDescent="0.25">
      <c r="A484">
        <v>482</v>
      </c>
      <c r="B484">
        <v>1.81930054684061E+18</v>
      </c>
      <c r="C484" t="s">
        <v>484</v>
      </c>
    </row>
    <row r="485" spans="1:3" x14ac:dyDescent="0.25">
      <c r="A485">
        <v>483</v>
      </c>
      <c r="B485">
        <v>1.81929879198126E+18</v>
      </c>
      <c r="C485" t="s">
        <v>485</v>
      </c>
    </row>
    <row r="486" spans="1:3" x14ac:dyDescent="0.25">
      <c r="A486">
        <v>484</v>
      </c>
      <c r="B486">
        <v>1.8192962587936E+18</v>
      </c>
      <c r="C486" t="s">
        <v>486</v>
      </c>
    </row>
    <row r="487" spans="1:3" x14ac:dyDescent="0.25">
      <c r="A487">
        <v>485</v>
      </c>
      <c r="B487">
        <v>1.81929465001793E+18</v>
      </c>
      <c r="C487" t="s">
        <v>487</v>
      </c>
    </row>
    <row r="488" spans="1:3" x14ac:dyDescent="0.25">
      <c r="A488">
        <v>486</v>
      </c>
      <c r="B488">
        <v>1.8192941177778801E+18</v>
      </c>
      <c r="C488" t="s">
        <v>488</v>
      </c>
    </row>
    <row r="489" spans="1:3" x14ac:dyDescent="0.25">
      <c r="A489">
        <v>487</v>
      </c>
      <c r="B489">
        <v>1.8192940633899899E+18</v>
      </c>
      <c r="C489" t="s">
        <v>489</v>
      </c>
    </row>
    <row r="490" spans="1:3" x14ac:dyDescent="0.25">
      <c r="A490">
        <v>488</v>
      </c>
      <c r="B490">
        <v>1.81929201331906E+18</v>
      </c>
      <c r="C490" t="s">
        <v>490</v>
      </c>
    </row>
    <row r="491" spans="1:3" x14ac:dyDescent="0.25">
      <c r="A491">
        <v>489</v>
      </c>
      <c r="B491">
        <v>1.81928782283632E+18</v>
      </c>
      <c r="C491" t="s">
        <v>491</v>
      </c>
    </row>
    <row r="492" spans="1:3" x14ac:dyDescent="0.25">
      <c r="A492">
        <v>490</v>
      </c>
      <c r="B492">
        <v>1.81928662011523E+18</v>
      </c>
      <c r="C492" t="s">
        <v>492</v>
      </c>
    </row>
    <row r="493" spans="1:3" x14ac:dyDescent="0.25">
      <c r="A493">
        <v>491</v>
      </c>
      <c r="B493">
        <v>1.81928604122189E+18</v>
      </c>
      <c r="C493" t="s">
        <v>493</v>
      </c>
    </row>
    <row r="494" spans="1:3" x14ac:dyDescent="0.25">
      <c r="A494">
        <v>492</v>
      </c>
      <c r="B494">
        <v>1.81928565269905E+18</v>
      </c>
      <c r="C494" t="s">
        <v>494</v>
      </c>
    </row>
    <row r="495" spans="1:3" x14ac:dyDescent="0.25">
      <c r="A495">
        <v>493</v>
      </c>
      <c r="B495">
        <v>1.8192856075892401E+18</v>
      </c>
      <c r="C495" t="s">
        <v>495</v>
      </c>
    </row>
    <row r="496" spans="1:3" x14ac:dyDescent="0.25">
      <c r="A496">
        <v>494</v>
      </c>
      <c r="B496">
        <v>1.8192855210440599E+18</v>
      </c>
      <c r="C496" t="s">
        <v>496</v>
      </c>
    </row>
    <row r="497" spans="1:3" x14ac:dyDescent="0.25">
      <c r="A497">
        <v>495</v>
      </c>
      <c r="B497">
        <v>1.8192853090638899E+18</v>
      </c>
      <c r="C497" t="s">
        <v>4</v>
      </c>
    </row>
    <row r="498" spans="1:3" x14ac:dyDescent="0.25">
      <c r="A498">
        <v>496</v>
      </c>
      <c r="B498">
        <v>1.8192847352746501E+18</v>
      </c>
      <c r="C498" t="s">
        <v>497</v>
      </c>
    </row>
    <row r="499" spans="1:3" x14ac:dyDescent="0.25">
      <c r="A499">
        <v>497</v>
      </c>
      <c r="B499">
        <v>1.8192820985506401E+18</v>
      </c>
      <c r="C499" t="s">
        <v>498</v>
      </c>
    </row>
    <row r="500" spans="1:3" x14ac:dyDescent="0.25">
      <c r="A500">
        <v>498</v>
      </c>
      <c r="B500">
        <v>1.81928209843745E+18</v>
      </c>
      <c r="C500" t="s">
        <v>499</v>
      </c>
    </row>
    <row r="501" spans="1:3" x14ac:dyDescent="0.25">
      <c r="A501">
        <v>499</v>
      </c>
      <c r="B501">
        <v>1.81927917268001E+18</v>
      </c>
      <c r="C501" t="s">
        <v>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568C88-79D4-459E-B186-01E1B00EAC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tweets_new (2)</vt:lpstr>
      <vt:lpstr>tweets_new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Gerailimeykola, Kiarash</cp:lastModifiedBy>
  <dcterms:created xsi:type="dcterms:W3CDTF">2024-08-03T04:26:42Z</dcterms:created>
  <dcterms:modified xsi:type="dcterms:W3CDTF">2025-05-29T18:22:13Z</dcterms:modified>
</cp:coreProperties>
</file>