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1"/>
  </bookViews>
  <sheets>
    <sheet name="Real Uncertainty" sheetId="3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<sst xmlns="http://schemas.openxmlformats.org/spreadsheetml/2006/main" count="6" uniqueCount="6">
  <si>
    <t>Date</t>
  </si>
  <si>
    <t>h=1</t>
  </si>
  <si>
    <t>h=3</t>
  </si>
  <si>
    <t>h=12</t>
  </si>
  <si>
    <t>Updated Real Uncertainty for h = 1,3, 12 months ahead 1960:07-2023:12 is computed as in Jurado, Ludvigson, and Ng (2013) "Measuring Uncertainty"</t>
  </si>
  <si>
    <t>Note: from 2023 Feburary update, we will no longer provide total economic uncertainty measures. The real uncertainty is the "economic" real uncertainty we circulated during the pandemic. For a description of the distinction between total and economic uncertainties, please see the discussion at https://www.sydneyludvigson.com/macro-and-financial-uncertainty-indexes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</si>
</sst>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m/yyyy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 Economic Real Uncertainty 1960:07-2023:12</a:t>
            </a:r>
            <a:endParaRPr lang="en-US" sz="1800" b="1" i="0" baseline="0">
              <a:effectLst/>
            </a:endParaRPr>
          </a:p>
        </c:rich>
      </c:tx>
      <c:layout>
        <c:manualLayout>
          <c:xMode val="edge"/>
          <c:yMode val="edge"/>
          <c:x val="0.13931705003557"/>
          <c:y val="0.02700756211739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"h=1"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'Real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'Real Uncertainty'!$B$2:$B$734</c:f>
              <c:numCache>
                <c:formatCode>General</c:formatCode>
                <c:ptCount val="733"/>
                <c:pt idx="0">
                  <c:v>0.666987285093921</c:v>
                </c:pt>
                <c:pt idx="1">
                  <c:v>0.681695030394611</c:v>
                </c:pt>
                <c:pt idx="2">
                  <c:v>0.690466690568032</c:v>
                </c:pt>
                <c:pt idx="3">
                  <c:v>0.709722261945435</c:v>
                </c:pt>
                <c:pt idx="4">
                  <c:v>0.757609434328752</c:v>
                </c:pt>
                <c:pt idx="5">
                  <c:v>0.779085682616112</c:v>
                </c:pt>
                <c:pt idx="6">
                  <c:v>0.753689194586229</c:v>
                </c:pt>
                <c:pt idx="7">
                  <c:v>0.737320558606645</c:v>
                </c:pt>
                <c:pt idx="8">
                  <c:v>0.751150200298884</c:v>
                </c:pt>
                <c:pt idx="9">
                  <c:v>0.765663801487689</c:v>
                </c:pt>
                <c:pt idx="10">
                  <c:v>0.743094361766871</c:v>
                </c:pt>
                <c:pt idx="11">
                  <c:v>0.719793090901079</c:v>
                </c:pt>
                <c:pt idx="12">
                  <c:v>0.705619571641528</c:v>
                </c:pt>
                <c:pt idx="13">
                  <c:v>0.704157569125238</c:v>
                </c:pt>
                <c:pt idx="14">
                  <c:v>0.717110074369631</c:v>
                </c:pt>
                <c:pt idx="15">
                  <c:v>0.721668537494542</c:v>
                </c:pt>
                <c:pt idx="16">
                  <c:v>0.702670639606579</c:v>
                </c:pt>
                <c:pt idx="17">
                  <c:v>0.681378164269491</c:v>
                </c:pt>
                <c:pt idx="18">
                  <c:v>0.691194254280444</c:v>
                </c:pt>
                <c:pt idx="19">
                  <c:v>0.687696030271912</c:v>
                </c:pt>
                <c:pt idx="20">
                  <c:v>0.663524399102536</c:v>
                </c:pt>
                <c:pt idx="21">
                  <c:v>0.65984997504031</c:v>
                </c:pt>
                <c:pt idx="22">
                  <c:v>0.649424722496894</c:v>
                </c:pt>
                <c:pt idx="23">
                  <c:v>0.633883526722348</c:v>
                </c:pt>
                <c:pt idx="24">
                  <c:v>0.625135223885693</c:v>
                </c:pt>
                <c:pt idx="25">
                  <c:v>0.613240622348364</c:v>
                </c:pt>
                <c:pt idx="26">
                  <c:v>0.608058348325692</c:v>
                </c:pt>
                <c:pt idx="27">
                  <c:v>0.606240803095488</c:v>
                </c:pt>
                <c:pt idx="28">
                  <c:v>0.613989541643747</c:v>
                </c:pt>
                <c:pt idx="29">
                  <c:v>0.623169097409741</c:v>
                </c:pt>
                <c:pt idx="30">
                  <c:v>0.629788368302036</c:v>
                </c:pt>
                <c:pt idx="31">
                  <c:v>0.622155489510798</c:v>
                </c:pt>
                <c:pt idx="32">
                  <c:v>0.612973050579145</c:v>
                </c:pt>
                <c:pt idx="33">
                  <c:v>0.626114948853557</c:v>
                </c:pt>
                <c:pt idx="34">
                  <c:v>0.621816003773162</c:v>
                </c:pt>
                <c:pt idx="35">
                  <c:v>0.612831513182097</c:v>
                </c:pt>
                <c:pt idx="36">
                  <c:v>0.60787352907178</c:v>
                </c:pt>
                <c:pt idx="37">
                  <c:v>0.606561587109976</c:v>
                </c:pt>
                <c:pt idx="38">
                  <c:v>0.608082074994261</c:v>
                </c:pt>
                <c:pt idx="39">
                  <c:v>0.607898410167558</c:v>
                </c:pt>
                <c:pt idx="40">
                  <c:v>0.619411561839082</c:v>
                </c:pt>
                <c:pt idx="41">
                  <c:v>0.639207176647458</c:v>
                </c:pt>
                <c:pt idx="42">
                  <c:v>0.658600533017072</c:v>
                </c:pt>
                <c:pt idx="43">
                  <c:v>0.659831624705515</c:v>
                </c:pt>
                <c:pt idx="44">
                  <c:v>0.653324158872831</c:v>
                </c:pt>
                <c:pt idx="45">
                  <c:v>0.670091139870875</c:v>
                </c:pt>
                <c:pt idx="46">
                  <c:v>0.64439161453453</c:v>
                </c:pt>
                <c:pt idx="47">
                  <c:v>0.637573062917017</c:v>
                </c:pt>
                <c:pt idx="48">
                  <c:v>0.648596634187245</c:v>
                </c:pt>
                <c:pt idx="49">
                  <c:v>0.674039558464829</c:v>
                </c:pt>
                <c:pt idx="50">
                  <c:v>0.718505418893114</c:v>
                </c:pt>
                <c:pt idx="51">
                  <c:v>0.799271427189119</c:v>
                </c:pt>
                <c:pt idx="52">
                  <c:v>0.813866200266928</c:v>
                </c:pt>
                <c:pt idx="53">
                  <c:v>0.744698633508889</c:v>
                </c:pt>
                <c:pt idx="54">
                  <c:v>0.698478053489426</c:v>
                </c:pt>
                <c:pt idx="55">
                  <c:v>0.667190524129666</c:v>
                </c:pt>
                <c:pt idx="56">
                  <c:v>0.655435316559405</c:v>
                </c:pt>
                <c:pt idx="57">
                  <c:v>0.644506966301895</c:v>
                </c:pt>
                <c:pt idx="58">
                  <c:v>0.628216872804149</c:v>
                </c:pt>
                <c:pt idx="59">
                  <c:v>0.619838967419479</c:v>
                </c:pt>
                <c:pt idx="60">
                  <c:v>0.63210625713735</c:v>
                </c:pt>
                <c:pt idx="61">
                  <c:v>0.627725319472078</c:v>
                </c:pt>
                <c:pt idx="62">
                  <c:v>0.636983192434109</c:v>
                </c:pt>
                <c:pt idx="63">
                  <c:v>0.624808196174051</c:v>
                </c:pt>
                <c:pt idx="64">
                  <c:v>0.61846423699343</c:v>
                </c:pt>
                <c:pt idx="65">
                  <c:v>0.620689010828284</c:v>
                </c:pt>
                <c:pt idx="66">
                  <c:v>0.619287978354986</c:v>
                </c:pt>
                <c:pt idx="67">
                  <c:v>0.63400858383933</c:v>
                </c:pt>
                <c:pt idx="68">
                  <c:v>0.648763430730795</c:v>
                </c:pt>
                <c:pt idx="69">
                  <c:v>0.656946363078816</c:v>
                </c:pt>
                <c:pt idx="70">
                  <c:v>0.660472564345393</c:v>
                </c:pt>
                <c:pt idx="71">
                  <c:v>0.646629893513492</c:v>
                </c:pt>
                <c:pt idx="72">
                  <c:v>0.639784799491503</c:v>
                </c:pt>
                <c:pt idx="73">
                  <c:v>0.636844202515598</c:v>
                </c:pt>
                <c:pt idx="74">
                  <c:v>0.647036469678794</c:v>
                </c:pt>
                <c:pt idx="75">
                  <c:v>0.655588456608662</c:v>
                </c:pt>
                <c:pt idx="76">
                  <c:v>0.665722507338869</c:v>
                </c:pt>
                <c:pt idx="77">
                  <c:v>0.665700055632999</c:v>
                </c:pt>
                <c:pt idx="78">
                  <c:v>0.679324487153738</c:v>
                </c:pt>
                <c:pt idx="79">
                  <c:v>0.687696576583153</c:v>
                </c:pt>
                <c:pt idx="80">
                  <c:v>0.674602145072336</c:v>
                </c:pt>
                <c:pt idx="81">
                  <c:v>0.677274349660592</c:v>
                </c:pt>
                <c:pt idx="82">
                  <c:v>0.672975937168904</c:v>
                </c:pt>
                <c:pt idx="83">
                  <c:v>0.666653772400515</c:v>
                </c:pt>
                <c:pt idx="84">
                  <c:v>0.68053750797362</c:v>
                </c:pt>
                <c:pt idx="85">
                  <c:v>0.714031245078748</c:v>
                </c:pt>
                <c:pt idx="86">
                  <c:v>0.713847453740236</c:v>
                </c:pt>
                <c:pt idx="87">
                  <c:v>0.71465508216257</c:v>
                </c:pt>
                <c:pt idx="88">
                  <c:v>0.739403117929476</c:v>
                </c:pt>
                <c:pt idx="89">
                  <c:v>0.73424035121695</c:v>
                </c:pt>
                <c:pt idx="90">
                  <c:v>0.756705999229735</c:v>
                </c:pt>
                <c:pt idx="91">
                  <c:v>0.731510628129266</c:v>
                </c:pt>
                <c:pt idx="92">
                  <c:v>0.696300781426076</c:v>
                </c:pt>
                <c:pt idx="93">
                  <c:v>0.688871466502239</c:v>
                </c:pt>
                <c:pt idx="94">
                  <c:v>0.680225843127807</c:v>
                </c:pt>
                <c:pt idx="95">
                  <c:v>0.664449644919334</c:v>
                </c:pt>
                <c:pt idx="96">
                  <c:v>0.65442442354102</c:v>
                </c:pt>
                <c:pt idx="97">
                  <c:v>0.655313484047774</c:v>
                </c:pt>
                <c:pt idx="98">
                  <c:v>0.645249673680971</c:v>
                </c:pt>
                <c:pt idx="99">
                  <c:v>0.652635515044605</c:v>
                </c:pt>
                <c:pt idx="100">
                  <c:v>0.657898068728066</c:v>
                </c:pt>
                <c:pt idx="101">
                  <c:v>0.641720992464103</c:v>
                </c:pt>
                <c:pt idx="102">
                  <c:v>0.634530461088255</c:v>
                </c:pt>
                <c:pt idx="103">
                  <c:v>0.635200989311935</c:v>
                </c:pt>
                <c:pt idx="104">
                  <c:v>0.629602375032569</c:v>
                </c:pt>
                <c:pt idx="105">
                  <c:v>0.639931582891999</c:v>
                </c:pt>
                <c:pt idx="106">
                  <c:v>0.646213193734868</c:v>
                </c:pt>
                <c:pt idx="107">
                  <c:v>0.651831017207815</c:v>
                </c:pt>
                <c:pt idx="108">
                  <c:v>0.65592547357437</c:v>
                </c:pt>
                <c:pt idx="109">
                  <c:v>0.660460691080254</c:v>
                </c:pt>
                <c:pt idx="110">
                  <c:v>0.670113600905189</c:v>
                </c:pt>
                <c:pt idx="111">
                  <c:v>0.670988610119391</c:v>
                </c:pt>
                <c:pt idx="112">
                  <c:v>0.697568226493997</c:v>
                </c:pt>
                <c:pt idx="113">
                  <c:v>0.695858484535195</c:v>
                </c:pt>
                <c:pt idx="114">
                  <c:v>0.724415281524913</c:v>
                </c:pt>
                <c:pt idx="115">
                  <c:v>0.695749739764976</c:v>
                </c:pt>
                <c:pt idx="116">
                  <c:v>0.69275359868735</c:v>
                </c:pt>
                <c:pt idx="117">
                  <c:v>0.705520321939586</c:v>
                </c:pt>
                <c:pt idx="118">
                  <c:v>0.702005121370849</c:v>
                </c:pt>
                <c:pt idx="119">
                  <c:v>0.693332326195478</c:v>
                </c:pt>
                <c:pt idx="120">
                  <c:v>0.700543701335584</c:v>
                </c:pt>
                <c:pt idx="121">
                  <c:v>0.725385484441702</c:v>
                </c:pt>
                <c:pt idx="122">
                  <c:v>0.76361013054842</c:v>
                </c:pt>
                <c:pt idx="123">
                  <c:v>0.829961717036645</c:v>
                </c:pt>
                <c:pt idx="124">
                  <c:v>0.819869143113934</c:v>
                </c:pt>
                <c:pt idx="125">
                  <c:v>0.848886697385408</c:v>
                </c:pt>
                <c:pt idx="126">
                  <c:v>0.769230920708012</c:v>
                </c:pt>
                <c:pt idx="127">
                  <c:v>0.704993542298862</c:v>
                </c:pt>
                <c:pt idx="128">
                  <c:v>0.665990489790026</c:v>
                </c:pt>
                <c:pt idx="129">
                  <c:v>0.653200038122028</c:v>
                </c:pt>
                <c:pt idx="130">
                  <c:v>0.654146051740242</c:v>
                </c:pt>
                <c:pt idx="131">
                  <c:v>0.670761754214878</c:v>
                </c:pt>
                <c:pt idx="132">
                  <c:v>0.673794149176003</c:v>
                </c:pt>
                <c:pt idx="133">
                  <c:v>0.668385804724024</c:v>
                </c:pt>
                <c:pt idx="134">
                  <c:v>0.661971422312102</c:v>
                </c:pt>
                <c:pt idx="135">
                  <c:v>0.642525216917173</c:v>
                </c:pt>
                <c:pt idx="136">
                  <c:v>0.638823935524823</c:v>
                </c:pt>
                <c:pt idx="137">
                  <c:v>0.650798144844191</c:v>
                </c:pt>
                <c:pt idx="138">
                  <c:v>0.664831398709763</c:v>
                </c:pt>
                <c:pt idx="139">
                  <c:v>0.628134601707377</c:v>
                </c:pt>
                <c:pt idx="140">
                  <c:v>0.610378077526635</c:v>
                </c:pt>
                <c:pt idx="141">
                  <c:v>0.601923941136248</c:v>
                </c:pt>
                <c:pt idx="142">
                  <c:v>0.608514223145697</c:v>
                </c:pt>
                <c:pt idx="143">
                  <c:v>0.624185677180223</c:v>
                </c:pt>
                <c:pt idx="144">
                  <c:v>0.659679302208912</c:v>
                </c:pt>
                <c:pt idx="145">
                  <c:v>0.677784853985295</c:v>
                </c:pt>
                <c:pt idx="146">
                  <c:v>0.661973864875289</c:v>
                </c:pt>
                <c:pt idx="147">
                  <c:v>0.669646924896593</c:v>
                </c:pt>
                <c:pt idx="148">
                  <c:v>0.655841799228722</c:v>
                </c:pt>
                <c:pt idx="149">
                  <c:v>0.654954064623628</c:v>
                </c:pt>
                <c:pt idx="150">
                  <c:v>0.655464424708937</c:v>
                </c:pt>
                <c:pt idx="151">
                  <c:v>0.656947531469796</c:v>
                </c:pt>
                <c:pt idx="152">
                  <c:v>0.651030886153184</c:v>
                </c:pt>
                <c:pt idx="153">
                  <c:v>0.643240438294176</c:v>
                </c:pt>
                <c:pt idx="154">
                  <c:v>0.626385461660685</c:v>
                </c:pt>
                <c:pt idx="155">
                  <c:v>0.630494039839269</c:v>
                </c:pt>
                <c:pt idx="156">
                  <c:v>0.641851652759838</c:v>
                </c:pt>
                <c:pt idx="157">
                  <c:v>0.658849414207908</c:v>
                </c:pt>
                <c:pt idx="158">
                  <c:v>0.670088946111676</c:v>
                </c:pt>
                <c:pt idx="159">
                  <c:v>0.692576060584078</c:v>
                </c:pt>
                <c:pt idx="160">
                  <c:v>0.685889322920538</c:v>
                </c:pt>
                <c:pt idx="161">
                  <c:v>0.698039167284023</c:v>
                </c:pt>
                <c:pt idx="162">
                  <c:v>0.706433676835909</c:v>
                </c:pt>
                <c:pt idx="163">
                  <c:v>0.690268485480224</c:v>
                </c:pt>
                <c:pt idx="164">
                  <c:v>0.684403267439537</c:v>
                </c:pt>
                <c:pt idx="165">
                  <c:v>0.697752849124579</c:v>
                </c:pt>
                <c:pt idx="166">
                  <c:v>0.685717641036137</c:v>
                </c:pt>
                <c:pt idx="167">
                  <c:v>0.678069883879024</c:v>
                </c:pt>
                <c:pt idx="168">
                  <c:v>0.692085865280623</c:v>
                </c:pt>
                <c:pt idx="169">
                  <c:v>0.727871230451768</c:v>
                </c:pt>
                <c:pt idx="170">
                  <c:v>0.755557763006466</c:v>
                </c:pt>
                <c:pt idx="171">
                  <c:v>0.797482579963471</c:v>
                </c:pt>
                <c:pt idx="172">
                  <c:v>0.887432414595677</c:v>
                </c:pt>
                <c:pt idx="173">
                  <c:v>0.925831752482433</c:v>
                </c:pt>
                <c:pt idx="174">
                  <c:v>0.873510692303915</c:v>
                </c:pt>
                <c:pt idx="175">
                  <c:v>0.844011517412103</c:v>
                </c:pt>
                <c:pt idx="176">
                  <c:v>0.799022968795168</c:v>
                </c:pt>
                <c:pt idx="177">
                  <c:v>0.778809802899534</c:v>
                </c:pt>
                <c:pt idx="178">
                  <c:v>0.761832824416605</c:v>
                </c:pt>
                <c:pt idx="179">
                  <c:v>0.752325323373524</c:v>
                </c:pt>
                <c:pt idx="180">
                  <c:v>0.754456354433047</c:v>
                </c:pt>
                <c:pt idx="181">
                  <c:v>0.724498447133406</c:v>
                </c:pt>
                <c:pt idx="182">
                  <c:v>0.693184377962708</c:v>
                </c:pt>
                <c:pt idx="183">
                  <c:v>0.663551868764049</c:v>
                </c:pt>
                <c:pt idx="184">
                  <c:v>0.648062748726768</c:v>
                </c:pt>
                <c:pt idx="185">
                  <c:v>0.664052522861484</c:v>
                </c:pt>
                <c:pt idx="186">
                  <c:v>0.666117986109333</c:v>
                </c:pt>
                <c:pt idx="187">
                  <c:v>0.644327086197873</c:v>
                </c:pt>
                <c:pt idx="188">
                  <c:v>0.626342267621165</c:v>
                </c:pt>
                <c:pt idx="189">
                  <c:v>0.627472562550026</c:v>
                </c:pt>
                <c:pt idx="190">
                  <c:v>0.62893335247301</c:v>
                </c:pt>
                <c:pt idx="191">
                  <c:v>0.621617654268942</c:v>
                </c:pt>
                <c:pt idx="192">
                  <c:v>0.612341834366831</c:v>
                </c:pt>
                <c:pt idx="193">
                  <c:v>0.619220570003458</c:v>
                </c:pt>
                <c:pt idx="194">
                  <c:v>0.634522626900384</c:v>
                </c:pt>
                <c:pt idx="195">
                  <c:v>0.649632464968514</c:v>
                </c:pt>
                <c:pt idx="196">
                  <c:v>0.670339390563284</c:v>
                </c:pt>
                <c:pt idx="197">
                  <c:v>0.659669088527372</c:v>
                </c:pt>
                <c:pt idx="198">
                  <c:v>0.672574177184731</c:v>
                </c:pt>
                <c:pt idx="199">
                  <c:v>0.665009873956507</c:v>
                </c:pt>
                <c:pt idx="200">
                  <c:v>0.639177472985994</c:v>
                </c:pt>
                <c:pt idx="201">
                  <c:v>0.597274279426779</c:v>
                </c:pt>
                <c:pt idx="202">
                  <c:v>0.579797422522273</c:v>
                </c:pt>
                <c:pt idx="203">
                  <c:v>0.574698503342803</c:v>
                </c:pt>
                <c:pt idx="204">
                  <c:v>0.577317090780969</c:v>
                </c:pt>
                <c:pt idx="205">
                  <c:v>0.57575843105441</c:v>
                </c:pt>
                <c:pt idx="206">
                  <c:v>0.590275869585147</c:v>
                </c:pt>
                <c:pt idx="207">
                  <c:v>0.599743757445794</c:v>
                </c:pt>
                <c:pt idx="208">
                  <c:v>0.619294655297303</c:v>
                </c:pt>
                <c:pt idx="209">
                  <c:v>0.656826803526083</c:v>
                </c:pt>
                <c:pt idx="210">
                  <c:v>0.718796771378167</c:v>
                </c:pt>
                <c:pt idx="211">
                  <c:v>0.706753888500805</c:v>
                </c:pt>
                <c:pt idx="212">
                  <c:v>0.710021565726513</c:v>
                </c:pt>
                <c:pt idx="213">
                  <c:v>0.688391127278049</c:v>
                </c:pt>
                <c:pt idx="214">
                  <c:v>0.650291571121678</c:v>
                </c:pt>
                <c:pt idx="215">
                  <c:v>0.626926398690415</c:v>
                </c:pt>
                <c:pt idx="216">
                  <c:v>0.622048893819041</c:v>
                </c:pt>
                <c:pt idx="217">
                  <c:v>0.601935411055406</c:v>
                </c:pt>
                <c:pt idx="218">
                  <c:v>0.596739422968353</c:v>
                </c:pt>
                <c:pt idx="219">
                  <c:v>0.595671352454444</c:v>
                </c:pt>
                <c:pt idx="220">
                  <c:v>0.603606685798196</c:v>
                </c:pt>
                <c:pt idx="221">
                  <c:v>0.615576081216555</c:v>
                </c:pt>
                <c:pt idx="222">
                  <c:v>0.6486423237505</c:v>
                </c:pt>
                <c:pt idx="223">
                  <c:v>0.665090070381698</c:v>
                </c:pt>
                <c:pt idx="224">
                  <c:v>0.708103912104997</c:v>
                </c:pt>
                <c:pt idx="225">
                  <c:v>0.776156356970975</c:v>
                </c:pt>
                <c:pt idx="226">
                  <c:v>0.752502807298576</c:v>
                </c:pt>
                <c:pt idx="227">
                  <c:v>0.709487701102713</c:v>
                </c:pt>
                <c:pt idx="228">
                  <c:v>0.698891577283762</c:v>
                </c:pt>
                <c:pt idx="229">
                  <c:v>0.702423279869079</c:v>
                </c:pt>
                <c:pt idx="230">
                  <c:v>0.691927612155025</c:v>
                </c:pt>
                <c:pt idx="231">
                  <c:v>0.677268844742553</c:v>
                </c:pt>
                <c:pt idx="232">
                  <c:v>0.675206424259815</c:v>
                </c:pt>
                <c:pt idx="233">
                  <c:v>0.676727490471471</c:v>
                </c:pt>
                <c:pt idx="234">
                  <c:v>0.705746838718763</c:v>
                </c:pt>
                <c:pt idx="235">
                  <c:v>0.740891394240046</c:v>
                </c:pt>
                <c:pt idx="236">
                  <c:v>0.799014731157737</c:v>
                </c:pt>
                <c:pt idx="237">
                  <c:v>0.856492370484009</c:v>
                </c:pt>
                <c:pt idx="238">
                  <c:v>0.824524596569185</c:v>
                </c:pt>
                <c:pt idx="239">
                  <c:v>0.776763147071007</c:v>
                </c:pt>
                <c:pt idx="240">
                  <c:v>0.774741000196466</c:v>
                </c:pt>
                <c:pt idx="241">
                  <c:v>0.776668615158648</c:v>
                </c:pt>
                <c:pt idx="242">
                  <c:v>0.749692111232512</c:v>
                </c:pt>
                <c:pt idx="243">
                  <c:v>0.723681579156864</c:v>
                </c:pt>
                <c:pt idx="244">
                  <c:v>0.694374336103304</c:v>
                </c:pt>
                <c:pt idx="245">
                  <c:v>0.68252827790642</c:v>
                </c:pt>
                <c:pt idx="246">
                  <c:v>0.676154125041009</c:v>
                </c:pt>
                <c:pt idx="247">
                  <c:v>0.657511059879798</c:v>
                </c:pt>
                <c:pt idx="248">
                  <c:v>0.647524937453939</c:v>
                </c:pt>
                <c:pt idx="249">
                  <c:v>0.651673760353827</c:v>
                </c:pt>
                <c:pt idx="250">
                  <c:v>0.651695344943762</c:v>
                </c:pt>
                <c:pt idx="251">
                  <c:v>0.658026775898406</c:v>
                </c:pt>
                <c:pt idx="252">
                  <c:v>0.659143219445648</c:v>
                </c:pt>
                <c:pt idx="253">
                  <c:v>0.655435500582741</c:v>
                </c:pt>
                <c:pt idx="254">
                  <c:v>0.670121977838219</c:v>
                </c:pt>
                <c:pt idx="255">
                  <c:v>0.683590636611599</c:v>
                </c:pt>
                <c:pt idx="256">
                  <c:v>0.694671722748317</c:v>
                </c:pt>
                <c:pt idx="257">
                  <c:v>0.722749047272359</c:v>
                </c:pt>
                <c:pt idx="258">
                  <c:v>0.781639913978213</c:v>
                </c:pt>
                <c:pt idx="259">
                  <c:v>0.793853593455289</c:v>
                </c:pt>
                <c:pt idx="260">
                  <c:v>0.726308320479028</c:v>
                </c:pt>
                <c:pt idx="261">
                  <c:v>0.689711137806396</c:v>
                </c:pt>
                <c:pt idx="262">
                  <c:v>0.679018874225235</c:v>
                </c:pt>
                <c:pt idx="263">
                  <c:v>0.672644276566573</c:v>
                </c:pt>
                <c:pt idx="264">
                  <c:v>0.664641521729911</c:v>
                </c:pt>
                <c:pt idx="265">
                  <c:v>0.655641423371853</c:v>
                </c:pt>
                <c:pt idx="266">
                  <c:v>0.649927136191699</c:v>
                </c:pt>
                <c:pt idx="267">
                  <c:v>0.660554330444398</c:v>
                </c:pt>
                <c:pt idx="268">
                  <c:v>0.661591385051256</c:v>
                </c:pt>
                <c:pt idx="269">
                  <c:v>0.686303540469271</c:v>
                </c:pt>
                <c:pt idx="270">
                  <c:v>0.730109480618743</c:v>
                </c:pt>
                <c:pt idx="271">
                  <c:v>0.707884180992735</c:v>
                </c:pt>
                <c:pt idx="272">
                  <c:v>0.68843811675293</c:v>
                </c:pt>
                <c:pt idx="273">
                  <c:v>0.678767436592416</c:v>
                </c:pt>
                <c:pt idx="274">
                  <c:v>0.665687561977292</c:v>
                </c:pt>
                <c:pt idx="275">
                  <c:v>0.66828567484501</c:v>
                </c:pt>
                <c:pt idx="276">
                  <c:v>0.671630071184415</c:v>
                </c:pt>
                <c:pt idx="277">
                  <c:v>0.672718298100431</c:v>
                </c:pt>
                <c:pt idx="278">
                  <c:v>0.683058754199343</c:v>
                </c:pt>
                <c:pt idx="279">
                  <c:v>0.654558399935353</c:v>
                </c:pt>
                <c:pt idx="280">
                  <c:v>0.626887459793287</c:v>
                </c:pt>
                <c:pt idx="281">
                  <c:v>0.626575380865557</c:v>
                </c:pt>
                <c:pt idx="282">
                  <c:v>0.633042237291761</c:v>
                </c:pt>
                <c:pt idx="283">
                  <c:v>0.613295935433525</c:v>
                </c:pt>
                <c:pt idx="284">
                  <c:v>0.585723279853614</c:v>
                </c:pt>
                <c:pt idx="285">
                  <c:v>0.565688012861023</c:v>
                </c:pt>
                <c:pt idx="286">
                  <c:v>0.558751974863194</c:v>
                </c:pt>
                <c:pt idx="287">
                  <c:v>0.560024152555147</c:v>
                </c:pt>
                <c:pt idx="288">
                  <c:v>0.557995712353013</c:v>
                </c:pt>
                <c:pt idx="289">
                  <c:v>0.559964028182056</c:v>
                </c:pt>
                <c:pt idx="290">
                  <c:v>0.566634970208329</c:v>
                </c:pt>
                <c:pt idx="291">
                  <c:v>0.569343007641764</c:v>
                </c:pt>
                <c:pt idx="292">
                  <c:v>0.562503848397671</c:v>
                </c:pt>
                <c:pt idx="293">
                  <c:v>0.56029047646806</c:v>
                </c:pt>
                <c:pt idx="294">
                  <c:v>0.558740917425245</c:v>
                </c:pt>
                <c:pt idx="295">
                  <c:v>0.559625217188791</c:v>
                </c:pt>
                <c:pt idx="296">
                  <c:v>0.564033442043362</c:v>
                </c:pt>
                <c:pt idx="297">
                  <c:v>0.567528522279481</c:v>
                </c:pt>
                <c:pt idx="298">
                  <c:v>0.549541781251553</c:v>
                </c:pt>
                <c:pt idx="299">
                  <c:v>0.544917953528718</c:v>
                </c:pt>
                <c:pt idx="300">
                  <c:v>0.548787338622361</c:v>
                </c:pt>
                <c:pt idx="301">
                  <c:v>0.546258894899094</c:v>
                </c:pt>
                <c:pt idx="302">
                  <c:v>0.554014996605849</c:v>
                </c:pt>
                <c:pt idx="303">
                  <c:v>0.559365104835977</c:v>
                </c:pt>
                <c:pt idx="304">
                  <c:v>0.563388901006042</c:v>
                </c:pt>
                <c:pt idx="305">
                  <c:v>0.575841856675645</c:v>
                </c:pt>
                <c:pt idx="306">
                  <c:v>0.592015129467712</c:v>
                </c:pt>
                <c:pt idx="307">
                  <c:v>0.610725372390803</c:v>
                </c:pt>
                <c:pt idx="308">
                  <c:v>0.609001757371136</c:v>
                </c:pt>
                <c:pt idx="309">
                  <c:v>0.597971221182538</c:v>
                </c:pt>
                <c:pt idx="310">
                  <c:v>0.594787866945439</c:v>
                </c:pt>
                <c:pt idx="311">
                  <c:v>0.601150775833294</c:v>
                </c:pt>
                <c:pt idx="312">
                  <c:v>0.591560751855168</c:v>
                </c:pt>
                <c:pt idx="313">
                  <c:v>0.584698595530066</c:v>
                </c:pt>
                <c:pt idx="314">
                  <c:v>0.593696199707027</c:v>
                </c:pt>
                <c:pt idx="315">
                  <c:v>0.590980711833292</c:v>
                </c:pt>
                <c:pt idx="316">
                  <c:v>0.589897953972618</c:v>
                </c:pt>
                <c:pt idx="317">
                  <c:v>0.612581830808294</c:v>
                </c:pt>
                <c:pt idx="318">
                  <c:v>0.631893174670029</c:v>
                </c:pt>
                <c:pt idx="319">
                  <c:v>0.627045702402525</c:v>
                </c:pt>
                <c:pt idx="320">
                  <c:v>0.593503449580522</c:v>
                </c:pt>
                <c:pt idx="321">
                  <c:v>0.578414620481261</c:v>
                </c:pt>
                <c:pt idx="322">
                  <c:v>0.5622740606582</c:v>
                </c:pt>
                <c:pt idx="323">
                  <c:v>0.554144504715364</c:v>
                </c:pt>
                <c:pt idx="324">
                  <c:v>0.557256788164186</c:v>
                </c:pt>
                <c:pt idx="325">
                  <c:v>0.563937606336549</c:v>
                </c:pt>
                <c:pt idx="326">
                  <c:v>0.575898355885005</c:v>
                </c:pt>
                <c:pt idx="327">
                  <c:v>0.594851378334547</c:v>
                </c:pt>
                <c:pt idx="328">
                  <c:v>0.583696798110946</c:v>
                </c:pt>
                <c:pt idx="329">
                  <c:v>0.594143848341945</c:v>
                </c:pt>
                <c:pt idx="330">
                  <c:v>0.600613044027677</c:v>
                </c:pt>
                <c:pt idx="331">
                  <c:v>0.586860704869596</c:v>
                </c:pt>
                <c:pt idx="332">
                  <c:v>0.566273742752166</c:v>
                </c:pt>
                <c:pt idx="333">
                  <c:v>0.557255645286017</c:v>
                </c:pt>
                <c:pt idx="334">
                  <c:v>0.550926306271536</c:v>
                </c:pt>
                <c:pt idx="335">
                  <c:v>0.544577056694107</c:v>
                </c:pt>
                <c:pt idx="336">
                  <c:v>0.546721919853613</c:v>
                </c:pt>
                <c:pt idx="337">
                  <c:v>0.545845360897268</c:v>
                </c:pt>
                <c:pt idx="338">
                  <c:v>0.547968926961428</c:v>
                </c:pt>
                <c:pt idx="339">
                  <c:v>0.547803091827756</c:v>
                </c:pt>
                <c:pt idx="340">
                  <c:v>0.543542312504355</c:v>
                </c:pt>
                <c:pt idx="341">
                  <c:v>0.55326840737153</c:v>
                </c:pt>
                <c:pt idx="342">
                  <c:v>0.565563021143692</c:v>
                </c:pt>
                <c:pt idx="343">
                  <c:v>0.585767248431569</c:v>
                </c:pt>
                <c:pt idx="344">
                  <c:v>0.583488534336154</c:v>
                </c:pt>
                <c:pt idx="345">
                  <c:v>0.588071580350114</c:v>
                </c:pt>
                <c:pt idx="346">
                  <c:v>0.600617513132415</c:v>
                </c:pt>
                <c:pt idx="347">
                  <c:v>0.596579631878358</c:v>
                </c:pt>
                <c:pt idx="348">
                  <c:v>0.613776911782908</c:v>
                </c:pt>
                <c:pt idx="349">
                  <c:v>0.622410053931665</c:v>
                </c:pt>
                <c:pt idx="350">
                  <c:v>0.605824213997996</c:v>
                </c:pt>
                <c:pt idx="351">
                  <c:v>0.603581037612407</c:v>
                </c:pt>
                <c:pt idx="352">
                  <c:v>0.613397110294428</c:v>
                </c:pt>
                <c:pt idx="353">
                  <c:v>0.646669480357849</c:v>
                </c:pt>
                <c:pt idx="354">
                  <c:v>0.686410192630685</c:v>
                </c:pt>
                <c:pt idx="355">
                  <c:v>0.668443492927278</c:v>
                </c:pt>
                <c:pt idx="356">
                  <c:v>0.645708678814916</c:v>
                </c:pt>
                <c:pt idx="357">
                  <c:v>0.63766237581832</c:v>
                </c:pt>
                <c:pt idx="358">
                  <c:v>0.623427088064806</c:v>
                </c:pt>
                <c:pt idx="359">
                  <c:v>0.609701254136446</c:v>
                </c:pt>
                <c:pt idx="360">
                  <c:v>0.607830079863924</c:v>
                </c:pt>
                <c:pt idx="361">
                  <c:v>0.61963950128115</c:v>
                </c:pt>
                <c:pt idx="362">
                  <c:v>0.612748162325056</c:v>
                </c:pt>
                <c:pt idx="363">
                  <c:v>0.626696557817496</c:v>
                </c:pt>
                <c:pt idx="364">
                  <c:v>0.63807244191247</c:v>
                </c:pt>
                <c:pt idx="365">
                  <c:v>0.630501011767385</c:v>
                </c:pt>
                <c:pt idx="366">
                  <c:v>0.633742171791902</c:v>
                </c:pt>
                <c:pt idx="367">
                  <c:v>0.61803439383713</c:v>
                </c:pt>
                <c:pt idx="368">
                  <c:v>0.606920606237983</c:v>
                </c:pt>
                <c:pt idx="369">
                  <c:v>0.615503330920234</c:v>
                </c:pt>
                <c:pt idx="370">
                  <c:v>0.613949193328671</c:v>
                </c:pt>
                <c:pt idx="371">
                  <c:v>0.606963925108175</c:v>
                </c:pt>
                <c:pt idx="372">
                  <c:v>0.592052665621048</c:v>
                </c:pt>
                <c:pt idx="373">
                  <c:v>0.575254441630439</c:v>
                </c:pt>
                <c:pt idx="374">
                  <c:v>0.575738831287372</c:v>
                </c:pt>
                <c:pt idx="375">
                  <c:v>0.56518218003396</c:v>
                </c:pt>
                <c:pt idx="376">
                  <c:v>0.561773559621575</c:v>
                </c:pt>
                <c:pt idx="377">
                  <c:v>0.572445816747763</c:v>
                </c:pt>
                <c:pt idx="378">
                  <c:v>0.580616392611701</c:v>
                </c:pt>
                <c:pt idx="379">
                  <c:v>0.580765637177917</c:v>
                </c:pt>
                <c:pt idx="380">
                  <c:v>0.566389479848335</c:v>
                </c:pt>
                <c:pt idx="381">
                  <c:v>0.555442144945517</c:v>
                </c:pt>
                <c:pt idx="382">
                  <c:v>0.551550916636172</c:v>
                </c:pt>
                <c:pt idx="383">
                  <c:v>0.552347742654996</c:v>
                </c:pt>
                <c:pt idx="384">
                  <c:v>0.567986587648676</c:v>
                </c:pt>
                <c:pt idx="385">
                  <c:v>0.573565545773781</c:v>
                </c:pt>
                <c:pt idx="386">
                  <c:v>0.578884213116065</c:v>
                </c:pt>
                <c:pt idx="387">
                  <c:v>0.58398528563066</c:v>
                </c:pt>
                <c:pt idx="388">
                  <c:v>0.571197323071795</c:v>
                </c:pt>
                <c:pt idx="389">
                  <c:v>0.588543169577772</c:v>
                </c:pt>
                <c:pt idx="390">
                  <c:v>0.590335759722476</c:v>
                </c:pt>
                <c:pt idx="391">
                  <c:v>0.569733654834405</c:v>
                </c:pt>
                <c:pt idx="392">
                  <c:v>0.568511966259549</c:v>
                </c:pt>
                <c:pt idx="393">
                  <c:v>0.554850105239996</c:v>
                </c:pt>
                <c:pt idx="394">
                  <c:v>0.54275551607175</c:v>
                </c:pt>
                <c:pt idx="395">
                  <c:v>0.530467366471703</c:v>
                </c:pt>
                <c:pt idx="396">
                  <c:v>0.524474518153427</c:v>
                </c:pt>
                <c:pt idx="397">
                  <c:v>0.525832486201474</c:v>
                </c:pt>
                <c:pt idx="398">
                  <c:v>0.538308358085133</c:v>
                </c:pt>
                <c:pt idx="399">
                  <c:v>0.540361868601522</c:v>
                </c:pt>
                <c:pt idx="400">
                  <c:v>0.542069973286243</c:v>
                </c:pt>
                <c:pt idx="401">
                  <c:v>0.576283465003033</c:v>
                </c:pt>
                <c:pt idx="402">
                  <c:v>0.582053878088183</c:v>
                </c:pt>
                <c:pt idx="403">
                  <c:v>0.569762953133888</c:v>
                </c:pt>
                <c:pt idx="404">
                  <c:v>0.56688216036736</c:v>
                </c:pt>
                <c:pt idx="405">
                  <c:v>0.538488318045236</c:v>
                </c:pt>
                <c:pt idx="406">
                  <c:v>0.5218670058769</c:v>
                </c:pt>
                <c:pt idx="407">
                  <c:v>0.513361625497925</c:v>
                </c:pt>
                <c:pt idx="408">
                  <c:v>0.510415473902447</c:v>
                </c:pt>
                <c:pt idx="409">
                  <c:v>0.517637756511756</c:v>
                </c:pt>
                <c:pt idx="410">
                  <c:v>0.518055384661518</c:v>
                </c:pt>
                <c:pt idx="411">
                  <c:v>0.5260669668201</c:v>
                </c:pt>
                <c:pt idx="412">
                  <c:v>0.523188857294499</c:v>
                </c:pt>
                <c:pt idx="413">
                  <c:v>0.527182366961758</c:v>
                </c:pt>
                <c:pt idx="414">
                  <c:v>0.535681577716554</c:v>
                </c:pt>
                <c:pt idx="415">
                  <c:v>0.551825405804593</c:v>
                </c:pt>
                <c:pt idx="416">
                  <c:v>0.556151690303372</c:v>
                </c:pt>
                <c:pt idx="417">
                  <c:v>0.56509687362666</c:v>
                </c:pt>
                <c:pt idx="418">
                  <c:v>0.566887331571272</c:v>
                </c:pt>
                <c:pt idx="419">
                  <c:v>0.565728696567178</c:v>
                </c:pt>
                <c:pt idx="420">
                  <c:v>0.574180980122012</c:v>
                </c:pt>
                <c:pt idx="421">
                  <c:v>0.581303234848719</c:v>
                </c:pt>
                <c:pt idx="422">
                  <c:v>0.565155788337151</c:v>
                </c:pt>
                <c:pt idx="423">
                  <c:v>0.564912365395294</c:v>
                </c:pt>
                <c:pt idx="424">
                  <c:v>0.568126577081672</c:v>
                </c:pt>
                <c:pt idx="425">
                  <c:v>0.591179018347763</c:v>
                </c:pt>
                <c:pt idx="426">
                  <c:v>0.626934451782686</c:v>
                </c:pt>
                <c:pt idx="427">
                  <c:v>0.644459781333181</c:v>
                </c:pt>
                <c:pt idx="428">
                  <c:v>0.617486088885796</c:v>
                </c:pt>
                <c:pt idx="429">
                  <c:v>0.592236592808547</c:v>
                </c:pt>
                <c:pt idx="430">
                  <c:v>0.563939190552158</c:v>
                </c:pt>
                <c:pt idx="431">
                  <c:v>0.547821715753034</c:v>
                </c:pt>
                <c:pt idx="432">
                  <c:v>0.538173763673087</c:v>
                </c:pt>
                <c:pt idx="433">
                  <c:v>0.534394717883534</c:v>
                </c:pt>
                <c:pt idx="434">
                  <c:v>0.53175072671823</c:v>
                </c:pt>
                <c:pt idx="435">
                  <c:v>0.535132753538013</c:v>
                </c:pt>
                <c:pt idx="436">
                  <c:v>0.532883640046407</c:v>
                </c:pt>
                <c:pt idx="437">
                  <c:v>0.53094321885884</c:v>
                </c:pt>
                <c:pt idx="438">
                  <c:v>0.532717186217191</c:v>
                </c:pt>
                <c:pt idx="439">
                  <c:v>0.536528840213732</c:v>
                </c:pt>
                <c:pt idx="440">
                  <c:v>0.527606518605349</c:v>
                </c:pt>
                <c:pt idx="441">
                  <c:v>0.527788117251031</c:v>
                </c:pt>
                <c:pt idx="442">
                  <c:v>0.527076066193607</c:v>
                </c:pt>
                <c:pt idx="443">
                  <c:v>0.532386876709947</c:v>
                </c:pt>
                <c:pt idx="444">
                  <c:v>0.544918134228488</c:v>
                </c:pt>
                <c:pt idx="445">
                  <c:v>0.564368114419064</c:v>
                </c:pt>
                <c:pt idx="446">
                  <c:v>0.561112990414639</c:v>
                </c:pt>
                <c:pt idx="447">
                  <c:v>0.563086903155782</c:v>
                </c:pt>
                <c:pt idx="448">
                  <c:v>0.56057676654697</c:v>
                </c:pt>
                <c:pt idx="449">
                  <c:v>0.557817573754695</c:v>
                </c:pt>
                <c:pt idx="450">
                  <c:v>0.560941866318126</c:v>
                </c:pt>
                <c:pt idx="451">
                  <c:v>0.559075046113451</c:v>
                </c:pt>
                <c:pt idx="452">
                  <c:v>0.565211058277248</c:v>
                </c:pt>
                <c:pt idx="453">
                  <c:v>0.579090315942347</c:v>
                </c:pt>
                <c:pt idx="454">
                  <c:v>0.586721249478212</c:v>
                </c:pt>
                <c:pt idx="455">
                  <c:v>0.613711127961926</c:v>
                </c:pt>
                <c:pt idx="456">
                  <c:v>0.632605923136765</c:v>
                </c:pt>
                <c:pt idx="457">
                  <c:v>0.65706731841805</c:v>
                </c:pt>
                <c:pt idx="458">
                  <c:v>0.620387946146324</c:v>
                </c:pt>
                <c:pt idx="459">
                  <c:v>0.595524177182763</c:v>
                </c:pt>
                <c:pt idx="460">
                  <c:v>0.576654894988531</c:v>
                </c:pt>
                <c:pt idx="461">
                  <c:v>0.570329072897413</c:v>
                </c:pt>
                <c:pt idx="462">
                  <c:v>0.566299092033056</c:v>
                </c:pt>
                <c:pt idx="463">
                  <c:v>0.562391499858172</c:v>
                </c:pt>
                <c:pt idx="464">
                  <c:v>0.552046660953079</c:v>
                </c:pt>
                <c:pt idx="465">
                  <c:v>0.545910406363573</c:v>
                </c:pt>
                <c:pt idx="466">
                  <c:v>0.538837207177551</c:v>
                </c:pt>
                <c:pt idx="467">
                  <c:v>0.540647166574502</c:v>
                </c:pt>
                <c:pt idx="468">
                  <c:v>0.543606339481587</c:v>
                </c:pt>
                <c:pt idx="469">
                  <c:v>0.547334135311909</c:v>
                </c:pt>
                <c:pt idx="470">
                  <c:v>0.555849951816886</c:v>
                </c:pt>
                <c:pt idx="471">
                  <c:v>0.567751015953444</c:v>
                </c:pt>
                <c:pt idx="472">
                  <c:v>0.566356182526423</c:v>
                </c:pt>
                <c:pt idx="473">
                  <c:v>0.577630313971304</c:v>
                </c:pt>
                <c:pt idx="474">
                  <c:v>0.597679757952734</c:v>
                </c:pt>
                <c:pt idx="475">
                  <c:v>0.590703178007046</c:v>
                </c:pt>
                <c:pt idx="476">
                  <c:v>0.591719489080229</c:v>
                </c:pt>
                <c:pt idx="477">
                  <c:v>0.596709512522264</c:v>
                </c:pt>
                <c:pt idx="478">
                  <c:v>0.610964901831526</c:v>
                </c:pt>
                <c:pt idx="479">
                  <c:v>0.612108691422666</c:v>
                </c:pt>
                <c:pt idx="480">
                  <c:v>0.605431074634111</c:v>
                </c:pt>
                <c:pt idx="481">
                  <c:v>0.602804682426616</c:v>
                </c:pt>
                <c:pt idx="482">
                  <c:v>0.607484517263263</c:v>
                </c:pt>
                <c:pt idx="483">
                  <c:v>0.607143758294185</c:v>
                </c:pt>
                <c:pt idx="484">
                  <c:v>0.607727153932797</c:v>
                </c:pt>
                <c:pt idx="485">
                  <c:v>0.623166944560668</c:v>
                </c:pt>
                <c:pt idx="486">
                  <c:v>0.623019872313236</c:v>
                </c:pt>
                <c:pt idx="487">
                  <c:v>0.619022014942857</c:v>
                </c:pt>
                <c:pt idx="488">
                  <c:v>0.612439181183867</c:v>
                </c:pt>
                <c:pt idx="489">
                  <c:v>0.622298209665017</c:v>
                </c:pt>
                <c:pt idx="490">
                  <c:v>0.61710173145817</c:v>
                </c:pt>
                <c:pt idx="491">
                  <c:v>0.619829677981396</c:v>
                </c:pt>
                <c:pt idx="492">
                  <c:v>0.621667829205837</c:v>
                </c:pt>
                <c:pt idx="493">
                  <c:v>0.62800463995408</c:v>
                </c:pt>
                <c:pt idx="494">
                  <c:v>0.635478739200295</c:v>
                </c:pt>
                <c:pt idx="495">
                  <c:v>0.638405958415773</c:v>
                </c:pt>
                <c:pt idx="496">
                  <c:v>0.617138093009474</c:v>
                </c:pt>
                <c:pt idx="497">
                  <c:v>0.599704566704608</c:v>
                </c:pt>
                <c:pt idx="498">
                  <c:v>0.593792759927402</c:v>
                </c:pt>
                <c:pt idx="499">
                  <c:v>0.579306700917945</c:v>
                </c:pt>
                <c:pt idx="500">
                  <c:v>0.569912641993146</c:v>
                </c:pt>
                <c:pt idx="501">
                  <c:v>0.561993892064047</c:v>
                </c:pt>
                <c:pt idx="502">
                  <c:v>0.551667083081608</c:v>
                </c:pt>
                <c:pt idx="503">
                  <c:v>0.550710278642946</c:v>
                </c:pt>
                <c:pt idx="504">
                  <c:v>0.552250799301265</c:v>
                </c:pt>
                <c:pt idx="505">
                  <c:v>0.556620767888863</c:v>
                </c:pt>
                <c:pt idx="506">
                  <c:v>0.558283011543003</c:v>
                </c:pt>
                <c:pt idx="507">
                  <c:v>0.557390608184204</c:v>
                </c:pt>
                <c:pt idx="508">
                  <c:v>0.56848236646259</c:v>
                </c:pt>
                <c:pt idx="509">
                  <c:v>0.585568463376832</c:v>
                </c:pt>
                <c:pt idx="510">
                  <c:v>0.596591388134988</c:v>
                </c:pt>
                <c:pt idx="511">
                  <c:v>0.597011313444697</c:v>
                </c:pt>
                <c:pt idx="512">
                  <c:v>0.583251555115901</c:v>
                </c:pt>
                <c:pt idx="513">
                  <c:v>0.580808377864799</c:v>
                </c:pt>
                <c:pt idx="514">
                  <c:v>0.565359555533801</c:v>
                </c:pt>
                <c:pt idx="515">
                  <c:v>0.555647217145229</c:v>
                </c:pt>
                <c:pt idx="516">
                  <c:v>0.556241842655395</c:v>
                </c:pt>
                <c:pt idx="517">
                  <c:v>0.555903716046794</c:v>
                </c:pt>
                <c:pt idx="518">
                  <c:v>0.550438132860087</c:v>
                </c:pt>
                <c:pt idx="519">
                  <c:v>0.548109814136876</c:v>
                </c:pt>
                <c:pt idx="520">
                  <c:v>0.549802528545158</c:v>
                </c:pt>
                <c:pt idx="521">
                  <c:v>0.543434271494585</c:v>
                </c:pt>
                <c:pt idx="522">
                  <c:v>0.541793127120319</c:v>
                </c:pt>
                <c:pt idx="523">
                  <c:v>0.544149213915008</c:v>
                </c:pt>
                <c:pt idx="524">
                  <c:v>0.560692869216722</c:v>
                </c:pt>
                <c:pt idx="525">
                  <c:v>0.561548266236687</c:v>
                </c:pt>
                <c:pt idx="526">
                  <c:v>0.571578867560597</c:v>
                </c:pt>
                <c:pt idx="527">
                  <c:v>0.588794148970172</c:v>
                </c:pt>
                <c:pt idx="528">
                  <c:v>0.576642803151331</c:v>
                </c:pt>
                <c:pt idx="529">
                  <c:v>0.566785976130082</c:v>
                </c:pt>
                <c:pt idx="530">
                  <c:v>0.568155003224565</c:v>
                </c:pt>
                <c:pt idx="531">
                  <c:v>0.576845442146827</c:v>
                </c:pt>
                <c:pt idx="532">
                  <c:v>0.593498214662052</c:v>
                </c:pt>
                <c:pt idx="533">
                  <c:v>0.619627771665319</c:v>
                </c:pt>
                <c:pt idx="534">
                  <c:v>0.624629696143649</c:v>
                </c:pt>
                <c:pt idx="535">
                  <c:v>0.606576726242463</c:v>
                </c:pt>
                <c:pt idx="536">
                  <c:v>0.605095240771255</c:v>
                </c:pt>
                <c:pt idx="537">
                  <c:v>0.596219923102832</c:v>
                </c:pt>
                <c:pt idx="538">
                  <c:v>0.591881578617816</c:v>
                </c:pt>
                <c:pt idx="539">
                  <c:v>0.597745518064859</c:v>
                </c:pt>
                <c:pt idx="540">
                  <c:v>0.614899231616014</c:v>
                </c:pt>
                <c:pt idx="541">
                  <c:v>0.633491713451324</c:v>
                </c:pt>
                <c:pt idx="542">
                  <c:v>0.677341408197292</c:v>
                </c:pt>
                <c:pt idx="543">
                  <c:v>0.665094565583505</c:v>
                </c:pt>
                <c:pt idx="544">
                  <c:v>0.643864480462702</c:v>
                </c:pt>
                <c:pt idx="545">
                  <c:v>0.619531259032031</c:v>
                </c:pt>
                <c:pt idx="546">
                  <c:v>0.618184417766764</c:v>
                </c:pt>
                <c:pt idx="547">
                  <c:v>0.604669552117636</c:v>
                </c:pt>
                <c:pt idx="548">
                  <c:v>0.58942887276846</c:v>
                </c:pt>
                <c:pt idx="549">
                  <c:v>0.590606542091075</c:v>
                </c:pt>
                <c:pt idx="550">
                  <c:v>0.597131368124927</c:v>
                </c:pt>
                <c:pt idx="551">
                  <c:v>0.589393853517436</c:v>
                </c:pt>
                <c:pt idx="552">
                  <c:v>0.589941606994915</c:v>
                </c:pt>
                <c:pt idx="553">
                  <c:v>0.59085059792953</c:v>
                </c:pt>
                <c:pt idx="554">
                  <c:v>0.603249332995503</c:v>
                </c:pt>
                <c:pt idx="555">
                  <c:v>0.598638869437831</c:v>
                </c:pt>
                <c:pt idx="556">
                  <c:v>0.588939570111428</c:v>
                </c:pt>
                <c:pt idx="557">
                  <c:v>0.601453686306265</c:v>
                </c:pt>
                <c:pt idx="558">
                  <c:v>0.6051678332591</c:v>
                </c:pt>
                <c:pt idx="559">
                  <c:v>0.594084034402264</c:v>
                </c:pt>
                <c:pt idx="560">
                  <c:v>0.581696889177647</c:v>
                </c:pt>
                <c:pt idx="561">
                  <c:v>0.565501057007049</c:v>
                </c:pt>
                <c:pt idx="562">
                  <c:v>0.546968422694373</c:v>
                </c:pt>
                <c:pt idx="563">
                  <c:v>0.544321531857357</c:v>
                </c:pt>
                <c:pt idx="564">
                  <c:v>0.549356424560548</c:v>
                </c:pt>
                <c:pt idx="565">
                  <c:v>0.557230043372284</c:v>
                </c:pt>
                <c:pt idx="566">
                  <c:v>0.559506269100563</c:v>
                </c:pt>
                <c:pt idx="567">
                  <c:v>0.565178388258565</c:v>
                </c:pt>
                <c:pt idx="568">
                  <c:v>0.574734175243168</c:v>
                </c:pt>
                <c:pt idx="569">
                  <c:v>0.57752479931918</c:v>
                </c:pt>
                <c:pt idx="570">
                  <c:v>0.579846147666512</c:v>
                </c:pt>
                <c:pt idx="571">
                  <c:v>0.592988809540698</c:v>
                </c:pt>
                <c:pt idx="572">
                  <c:v>0.610098904118355</c:v>
                </c:pt>
                <c:pt idx="573">
                  <c:v>0.643098012362932</c:v>
                </c:pt>
                <c:pt idx="574">
                  <c:v>0.670317256209065</c:v>
                </c:pt>
                <c:pt idx="575">
                  <c:v>0.693064899267588</c:v>
                </c:pt>
                <c:pt idx="576">
                  <c:v>0.724531476053617</c:v>
                </c:pt>
                <c:pt idx="577">
                  <c:v>0.766755178650031</c:v>
                </c:pt>
                <c:pt idx="578">
                  <c:v>0.828014214913117</c:v>
                </c:pt>
                <c:pt idx="579">
                  <c:v>0.837617631575333</c:v>
                </c:pt>
                <c:pt idx="580">
                  <c:v>0.853759836332194</c:v>
                </c:pt>
                <c:pt idx="581">
                  <c:v>0.863069191599892</c:v>
                </c:pt>
                <c:pt idx="582">
                  <c:v>0.869293262476603</c:v>
                </c:pt>
                <c:pt idx="583">
                  <c:v>0.828272003773245</c:v>
                </c:pt>
                <c:pt idx="584">
                  <c:v>0.7923307028066</c:v>
                </c:pt>
                <c:pt idx="585">
                  <c:v>0.75382654150608</c:v>
                </c:pt>
                <c:pt idx="586">
                  <c:v>0.736254297274978</c:v>
                </c:pt>
                <c:pt idx="587">
                  <c:v>0.729229394069044</c:v>
                </c:pt>
                <c:pt idx="588">
                  <c:v>0.742181181798865</c:v>
                </c:pt>
                <c:pt idx="589">
                  <c:v>0.716758992368709</c:v>
                </c:pt>
                <c:pt idx="590">
                  <c:v>0.701638634407126</c:v>
                </c:pt>
                <c:pt idx="591">
                  <c:v>0.684448442784017</c:v>
                </c:pt>
                <c:pt idx="592">
                  <c:v>0.67992552176698</c:v>
                </c:pt>
                <c:pt idx="593">
                  <c:v>0.672675135422399</c:v>
                </c:pt>
                <c:pt idx="594">
                  <c:v>0.682175574210822</c:v>
                </c:pt>
                <c:pt idx="595">
                  <c:v>0.672114085599284</c:v>
                </c:pt>
                <c:pt idx="596">
                  <c:v>0.680954491427455</c:v>
                </c:pt>
                <c:pt idx="597">
                  <c:v>0.672963480206851</c:v>
                </c:pt>
                <c:pt idx="598">
                  <c:v>0.676500932755849</c:v>
                </c:pt>
                <c:pt idx="599">
                  <c:v>0.641136991168275</c:v>
                </c:pt>
                <c:pt idx="600">
                  <c:v>0.622925071232179</c:v>
                </c:pt>
                <c:pt idx="601">
                  <c:v>0.608272355255566</c:v>
                </c:pt>
                <c:pt idx="602">
                  <c:v>0.601045395668012</c:v>
                </c:pt>
                <c:pt idx="603">
                  <c:v>0.596897605840203</c:v>
                </c:pt>
                <c:pt idx="604">
                  <c:v>0.599830978947433</c:v>
                </c:pt>
                <c:pt idx="605">
                  <c:v>0.623404161971623</c:v>
                </c:pt>
                <c:pt idx="606">
                  <c:v>0.632199038819603</c:v>
                </c:pt>
                <c:pt idx="607">
                  <c:v>0.633500057103924</c:v>
                </c:pt>
                <c:pt idx="608">
                  <c:v>0.639645529439153</c:v>
                </c:pt>
                <c:pt idx="609">
                  <c:v>0.630323944668099</c:v>
                </c:pt>
                <c:pt idx="610">
                  <c:v>0.614609930108687</c:v>
                </c:pt>
                <c:pt idx="611">
                  <c:v>0.599098817126308</c:v>
                </c:pt>
                <c:pt idx="612">
                  <c:v>0.595641839212674</c:v>
                </c:pt>
                <c:pt idx="613">
                  <c:v>0.590501087233532</c:v>
                </c:pt>
                <c:pt idx="614">
                  <c:v>0.586565577795187</c:v>
                </c:pt>
                <c:pt idx="615">
                  <c:v>0.589780442272407</c:v>
                </c:pt>
                <c:pt idx="616">
                  <c:v>0.586574751537234</c:v>
                </c:pt>
                <c:pt idx="617">
                  <c:v>0.594010653948203</c:v>
                </c:pt>
                <c:pt idx="618">
                  <c:v>0.588411753692818</c:v>
                </c:pt>
                <c:pt idx="619">
                  <c:v>0.572025972940305</c:v>
                </c:pt>
                <c:pt idx="620">
                  <c:v>0.569689821588415</c:v>
                </c:pt>
                <c:pt idx="621">
                  <c:v>0.561606511034485</c:v>
                </c:pt>
                <c:pt idx="622">
                  <c:v>0.557623740880843</c:v>
                </c:pt>
                <c:pt idx="623">
                  <c:v>0.558510521336169</c:v>
                </c:pt>
                <c:pt idx="624">
                  <c:v>0.563881290419739</c:v>
                </c:pt>
                <c:pt idx="625">
                  <c:v>0.562418005621219</c:v>
                </c:pt>
                <c:pt idx="626">
                  <c:v>0.563976691145457</c:v>
                </c:pt>
                <c:pt idx="627">
                  <c:v>0.57469580141563</c:v>
                </c:pt>
                <c:pt idx="628">
                  <c:v>0.591656036244207</c:v>
                </c:pt>
                <c:pt idx="629">
                  <c:v>0.604368115136278</c:v>
                </c:pt>
                <c:pt idx="630">
                  <c:v>0.583599670648792</c:v>
                </c:pt>
                <c:pt idx="631">
                  <c:v>0.575013057383023</c:v>
                </c:pt>
                <c:pt idx="632">
                  <c:v>0.563188984375131</c:v>
                </c:pt>
                <c:pt idx="633">
                  <c:v>0.553348509622412</c:v>
                </c:pt>
                <c:pt idx="634">
                  <c:v>0.554812139028306</c:v>
                </c:pt>
                <c:pt idx="635">
                  <c:v>0.563411857449426</c:v>
                </c:pt>
                <c:pt idx="636">
                  <c:v>0.581161521221163</c:v>
                </c:pt>
                <c:pt idx="637">
                  <c:v>0.583883380232059</c:v>
                </c:pt>
                <c:pt idx="638">
                  <c:v>0.576939560253718</c:v>
                </c:pt>
                <c:pt idx="639">
                  <c:v>0.586610176396591</c:v>
                </c:pt>
                <c:pt idx="640">
                  <c:v>0.590028258012404</c:v>
                </c:pt>
                <c:pt idx="641">
                  <c:v>0.602083940175325</c:v>
                </c:pt>
                <c:pt idx="642">
                  <c:v>0.627109484893723</c:v>
                </c:pt>
                <c:pt idx="643">
                  <c:v>0.628171898063749</c:v>
                </c:pt>
                <c:pt idx="644">
                  <c:v>0.613056540256036</c:v>
                </c:pt>
                <c:pt idx="645">
                  <c:v>0.593072539074467</c:v>
                </c:pt>
                <c:pt idx="646">
                  <c:v>0.579074080161458</c:v>
                </c:pt>
                <c:pt idx="647">
                  <c:v>0.580414085717829</c:v>
                </c:pt>
                <c:pt idx="648">
                  <c:v>0.590676115331642</c:v>
                </c:pt>
                <c:pt idx="649">
                  <c:v>0.59293512989675</c:v>
                </c:pt>
                <c:pt idx="650">
                  <c:v>0.583753217085158</c:v>
                </c:pt>
                <c:pt idx="651">
                  <c:v>0.586533782969582</c:v>
                </c:pt>
                <c:pt idx="652">
                  <c:v>0.592286911812314</c:v>
                </c:pt>
                <c:pt idx="653">
                  <c:v>0.597326240030993</c:v>
                </c:pt>
                <c:pt idx="654">
                  <c:v>0.608823897244092</c:v>
                </c:pt>
                <c:pt idx="655">
                  <c:v>0.613751756926259</c:v>
                </c:pt>
                <c:pt idx="656">
                  <c:v>0.615868492487226</c:v>
                </c:pt>
                <c:pt idx="657">
                  <c:v>0.61190167233117</c:v>
                </c:pt>
                <c:pt idx="658">
                  <c:v>0.609702286438192</c:v>
                </c:pt>
                <c:pt idx="659">
                  <c:v>0.607112138155229</c:v>
                </c:pt>
                <c:pt idx="660">
                  <c:v>0.605511712280144</c:v>
                </c:pt>
                <c:pt idx="661">
                  <c:v>0.59759900435953</c:v>
                </c:pt>
                <c:pt idx="662">
                  <c:v>0.597146181757089</c:v>
                </c:pt>
                <c:pt idx="663">
                  <c:v>0.591744447903512</c:v>
                </c:pt>
                <c:pt idx="664">
                  <c:v>0.59306334166869</c:v>
                </c:pt>
                <c:pt idx="665">
                  <c:v>0.594516676454857</c:v>
                </c:pt>
                <c:pt idx="666">
                  <c:v>0.602270059593554</c:v>
                </c:pt>
                <c:pt idx="667">
                  <c:v>0.607400112281522</c:v>
                </c:pt>
                <c:pt idx="668">
                  <c:v>0.602872498784822</c:v>
                </c:pt>
                <c:pt idx="669">
                  <c:v>0.592890893238936</c:v>
                </c:pt>
                <c:pt idx="670">
                  <c:v>0.585061277101435</c:v>
                </c:pt>
                <c:pt idx="671">
                  <c:v>0.579901428446109</c:v>
                </c:pt>
                <c:pt idx="672">
                  <c:v>0.571011302602797</c:v>
                </c:pt>
                <c:pt idx="673">
                  <c:v>0.56399931198244</c:v>
                </c:pt>
                <c:pt idx="674">
                  <c:v>0.56259475165528</c:v>
                </c:pt>
                <c:pt idx="675">
                  <c:v>0.568881663326067</c:v>
                </c:pt>
                <c:pt idx="676">
                  <c:v>0.579473199206151</c:v>
                </c:pt>
                <c:pt idx="677">
                  <c:v>0.58474100479206</c:v>
                </c:pt>
                <c:pt idx="678">
                  <c:v>0.583032175015254</c:v>
                </c:pt>
                <c:pt idx="679">
                  <c:v>0.586147476926133</c:v>
                </c:pt>
                <c:pt idx="680">
                  <c:v>0.585480124009913</c:v>
                </c:pt>
                <c:pt idx="681">
                  <c:v>0.591327755563868</c:v>
                </c:pt>
                <c:pt idx="682">
                  <c:v>0.588125148116349</c:v>
                </c:pt>
                <c:pt idx="683">
                  <c:v>0.586676373840755</c:v>
                </c:pt>
                <c:pt idx="684">
                  <c:v>0.591064681009497</c:v>
                </c:pt>
                <c:pt idx="685">
                  <c:v>0.595819970319969</c:v>
                </c:pt>
                <c:pt idx="686">
                  <c:v>0.600237452058895</c:v>
                </c:pt>
                <c:pt idx="687">
                  <c:v>0.603084393621613</c:v>
                </c:pt>
                <c:pt idx="688">
                  <c:v>0.591117447649742</c:v>
                </c:pt>
                <c:pt idx="689">
                  <c:v>0.593579546855732</c:v>
                </c:pt>
                <c:pt idx="690">
                  <c:v>0.604064482970259</c:v>
                </c:pt>
                <c:pt idx="691">
                  <c:v>0.609768620196764</c:v>
                </c:pt>
                <c:pt idx="692">
                  <c:v>0.600634158828516</c:v>
                </c:pt>
                <c:pt idx="693">
                  <c:v>0.614400995905676</c:v>
                </c:pt>
                <c:pt idx="694">
                  <c:v>0.628968641835514</c:v>
                </c:pt>
                <c:pt idx="695">
                  <c:v>0.61481942559068</c:v>
                </c:pt>
                <c:pt idx="696">
                  <c:v>0.607301913206238</c:v>
                </c:pt>
                <c:pt idx="697">
                  <c:v>0.600980290288181</c:v>
                </c:pt>
                <c:pt idx="698">
                  <c:v>0.595305713891123</c:v>
                </c:pt>
                <c:pt idx="699">
                  <c:v>0.598660567969397</c:v>
                </c:pt>
                <c:pt idx="700">
                  <c:v>0.609243620109446</c:v>
                </c:pt>
                <c:pt idx="701">
                  <c:v>0.629584732885815</c:v>
                </c:pt>
                <c:pt idx="702">
                  <c:v>0.634885482111537</c:v>
                </c:pt>
                <c:pt idx="703">
                  <c:v>0.625034557151143</c:v>
                </c:pt>
                <c:pt idx="704">
                  <c:v>0.618658748924735</c:v>
                </c:pt>
                <c:pt idx="705">
                  <c:v>0.630494326813395</c:v>
                </c:pt>
                <c:pt idx="706">
                  <c:v>0.625065965138598</c:v>
                </c:pt>
                <c:pt idx="707">
                  <c:v>0.628441516759228</c:v>
                </c:pt>
                <c:pt idx="708">
                  <c:v>0.638843377674172</c:v>
                </c:pt>
                <c:pt idx="709">
                  <c:v>0.653837072087322</c:v>
                </c:pt>
                <c:pt idx="710">
                  <c:v>0.67344417856702</c:v>
                </c:pt>
                <c:pt idx="711">
                  <c:v>0.709432187140242</c:v>
                </c:pt>
                <c:pt idx="712">
                  <c:v>0.755838363426953</c:v>
                </c:pt>
                <c:pt idx="713">
                  <c:v>0.806026574780229</c:v>
                </c:pt>
                <c:pt idx="714">
                  <c:v>0.88366376745886</c:v>
                </c:pt>
                <c:pt idx="715">
                  <c:v>0.999091854662703</c:v>
                </c:pt>
                <c:pt idx="716">
                  <c:v>1.22760691041799</c:v>
                </c:pt>
                <c:pt idx="717">
                  <c:v>1.29261583024821</c:v>
                </c:pt>
                <c:pt idx="718">
                  <c:v>1.37762111143454</c:v>
                </c:pt>
                <c:pt idx="719">
                  <c:v>1.3253695523328</c:v>
                </c:pt>
                <c:pt idx="720">
                  <c:v>1.22617801733981</c:v>
                </c:pt>
                <c:pt idx="721">
                  <c:v>1.14533200189987</c:v>
                </c:pt>
                <c:pt idx="722">
                  <c:v>1.06698886193069</c:v>
                </c:pt>
                <c:pt idx="723">
                  <c:v>1.00448844071731</c:v>
                </c:pt>
                <c:pt idx="724">
                  <c:v>0.970426051656949</c:v>
                </c:pt>
                <c:pt idx="725">
                  <c:v>0.96590179259742</c:v>
                </c:pt>
                <c:pt idx="726">
                  <c:v>0.976650415894852</c:v>
                </c:pt>
                <c:pt idx="727">
                  <c:v>1.03572620824034</c:v>
                </c:pt>
                <c:pt idx="728">
                  <c:v>1.03111619549694</c:v>
                </c:pt>
                <c:pt idx="729">
                  <c:v>0.945262284332008</c:v>
                </c:pt>
                <c:pt idx="730">
                  <c:v>0.898978670172696</c:v>
                </c:pt>
                <c:pt idx="731">
                  <c:v>0.857110367486861</c:v>
                </c:pt>
                <c:pt idx="732">
                  <c:v>0.853882099063602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"h=3"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'Real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'Real Uncertainty'!$C$2:$C$734</c:f>
              <c:numCache>
                <c:formatCode>General</c:formatCode>
                <c:ptCount val="733"/>
                <c:pt idx="0">
                  <c:v>0.763339814667193</c:v>
                </c:pt>
                <c:pt idx="1">
                  <c:v>0.771996875202907</c:v>
                </c:pt>
                <c:pt idx="2">
                  <c:v>0.778066738526445</c:v>
                </c:pt>
                <c:pt idx="3">
                  <c:v>0.79371427766114</c:v>
                </c:pt>
                <c:pt idx="4">
                  <c:v>0.826648170822142</c:v>
                </c:pt>
                <c:pt idx="5">
                  <c:v>0.843346633631679</c:v>
                </c:pt>
                <c:pt idx="6">
                  <c:v>0.828405577426261</c:v>
                </c:pt>
                <c:pt idx="7">
                  <c:v>0.817313302090788</c:v>
                </c:pt>
                <c:pt idx="8">
                  <c:v>0.825392979576426</c:v>
                </c:pt>
                <c:pt idx="9">
                  <c:v>0.831098614039638</c:v>
                </c:pt>
                <c:pt idx="10">
                  <c:v>0.817383571555637</c:v>
                </c:pt>
                <c:pt idx="11">
                  <c:v>0.802899548676056</c:v>
                </c:pt>
                <c:pt idx="12">
                  <c:v>0.794963729293469</c:v>
                </c:pt>
                <c:pt idx="13">
                  <c:v>0.796410886501449</c:v>
                </c:pt>
                <c:pt idx="14">
                  <c:v>0.805087714483262</c:v>
                </c:pt>
                <c:pt idx="15">
                  <c:v>0.806138244060872</c:v>
                </c:pt>
                <c:pt idx="16">
                  <c:v>0.792439466627985</c:v>
                </c:pt>
                <c:pt idx="17">
                  <c:v>0.778723327754415</c:v>
                </c:pt>
                <c:pt idx="18">
                  <c:v>0.785601214497303</c:v>
                </c:pt>
                <c:pt idx="19">
                  <c:v>0.786718002366479</c:v>
                </c:pt>
                <c:pt idx="20">
                  <c:v>0.768518667923498</c:v>
                </c:pt>
                <c:pt idx="21">
                  <c:v>0.763895826408374</c:v>
                </c:pt>
                <c:pt idx="22">
                  <c:v>0.754918453133701</c:v>
                </c:pt>
                <c:pt idx="23">
                  <c:v>0.741634078192597</c:v>
                </c:pt>
                <c:pt idx="24">
                  <c:v>0.731342565113975</c:v>
                </c:pt>
                <c:pt idx="25">
                  <c:v>0.720585074081613</c:v>
                </c:pt>
                <c:pt idx="26">
                  <c:v>0.715266470761985</c:v>
                </c:pt>
                <c:pt idx="27">
                  <c:v>0.71224964931228</c:v>
                </c:pt>
                <c:pt idx="28">
                  <c:v>0.716283407736662</c:v>
                </c:pt>
                <c:pt idx="29">
                  <c:v>0.720565644961554</c:v>
                </c:pt>
                <c:pt idx="30">
                  <c:v>0.723149495522071</c:v>
                </c:pt>
                <c:pt idx="31">
                  <c:v>0.718818575869294</c:v>
                </c:pt>
                <c:pt idx="32">
                  <c:v>0.71391931622241</c:v>
                </c:pt>
                <c:pt idx="33">
                  <c:v>0.723183432260495</c:v>
                </c:pt>
                <c:pt idx="34">
                  <c:v>0.718993672528798</c:v>
                </c:pt>
                <c:pt idx="35">
                  <c:v>0.713304554560455</c:v>
                </c:pt>
                <c:pt idx="36">
                  <c:v>0.71111092015721</c:v>
                </c:pt>
                <c:pt idx="37">
                  <c:v>0.711318962767209</c:v>
                </c:pt>
                <c:pt idx="38">
                  <c:v>0.713826182680334</c:v>
                </c:pt>
                <c:pt idx="39">
                  <c:v>0.716054738430453</c:v>
                </c:pt>
                <c:pt idx="40">
                  <c:v>0.72704224996405</c:v>
                </c:pt>
                <c:pt idx="41">
                  <c:v>0.739527488507511</c:v>
                </c:pt>
                <c:pt idx="42">
                  <c:v>0.751740142849546</c:v>
                </c:pt>
                <c:pt idx="43">
                  <c:v>0.75323514447787</c:v>
                </c:pt>
                <c:pt idx="44">
                  <c:v>0.748095951884923</c:v>
                </c:pt>
                <c:pt idx="45">
                  <c:v>0.757129030968707</c:v>
                </c:pt>
                <c:pt idx="46">
                  <c:v>0.74351101774455</c:v>
                </c:pt>
                <c:pt idx="47">
                  <c:v>0.743042858548889</c:v>
                </c:pt>
                <c:pt idx="48">
                  <c:v>0.756390715642809</c:v>
                </c:pt>
                <c:pt idx="49">
                  <c:v>0.777481882420854</c:v>
                </c:pt>
                <c:pt idx="50">
                  <c:v>0.812645338994353</c:v>
                </c:pt>
                <c:pt idx="51">
                  <c:v>0.868813133845995</c:v>
                </c:pt>
                <c:pt idx="52">
                  <c:v>0.882039770811504</c:v>
                </c:pt>
                <c:pt idx="53">
                  <c:v>0.832501166687515</c:v>
                </c:pt>
                <c:pt idx="54">
                  <c:v>0.798285294542224</c:v>
                </c:pt>
                <c:pt idx="55">
                  <c:v>0.775506105765798</c:v>
                </c:pt>
                <c:pt idx="56">
                  <c:v>0.763547505936116</c:v>
                </c:pt>
                <c:pt idx="57">
                  <c:v>0.751972704541966</c:v>
                </c:pt>
                <c:pt idx="58">
                  <c:v>0.738708865600899</c:v>
                </c:pt>
                <c:pt idx="59">
                  <c:v>0.73314278107458</c:v>
                </c:pt>
                <c:pt idx="60">
                  <c:v>0.740726039440047</c:v>
                </c:pt>
                <c:pt idx="61">
                  <c:v>0.734524774546268</c:v>
                </c:pt>
                <c:pt idx="62">
                  <c:v>0.738468213689547</c:v>
                </c:pt>
                <c:pt idx="63">
                  <c:v>0.731319345530938</c:v>
                </c:pt>
                <c:pt idx="64">
                  <c:v>0.728144580280612</c:v>
                </c:pt>
                <c:pt idx="65">
                  <c:v>0.731912260726682</c:v>
                </c:pt>
                <c:pt idx="66">
                  <c:v>0.7312333968874</c:v>
                </c:pt>
                <c:pt idx="67">
                  <c:v>0.742754760016091</c:v>
                </c:pt>
                <c:pt idx="68">
                  <c:v>0.752941399213626</c:v>
                </c:pt>
                <c:pt idx="69">
                  <c:v>0.757480333235982</c:v>
                </c:pt>
                <c:pt idx="70">
                  <c:v>0.759899667103106</c:v>
                </c:pt>
                <c:pt idx="71">
                  <c:v>0.750612647714521</c:v>
                </c:pt>
                <c:pt idx="72">
                  <c:v>0.74340843830831</c:v>
                </c:pt>
                <c:pt idx="73">
                  <c:v>0.73955021027468</c:v>
                </c:pt>
                <c:pt idx="74">
                  <c:v>0.745025774601134</c:v>
                </c:pt>
                <c:pt idx="75">
                  <c:v>0.749966324469519</c:v>
                </c:pt>
                <c:pt idx="76">
                  <c:v>0.757458644177188</c:v>
                </c:pt>
                <c:pt idx="77">
                  <c:v>0.758423397562511</c:v>
                </c:pt>
                <c:pt idx="78">
                  <c:v>0.768618507010156</c:v>
                </c:pt>
                <c:pt idx="79">
                  <c:v>0.774205049128505</c:v>
                </c:pt>
                <c:pt idx="80">
                  <c:v>0.763784983553482</c:v>
                </c:pt>
                <c:pt idx="81">
                  <c:v>0.763338932965485</c:v>
                </c:pt>
                <c:pt idx="82">
                  <c:v>0.762233676413026</c:v>
                </c:pt>
                <c:pt idx="83">
                  <c:v>0.763803855004234</c:v>
                </c:pt>
                <c:pt idx="84">
                  <c:v>0.777816599725984</c:v>
                </c:pt>
                <c:pt idx="85">
                  <c:v>0.803582761432593</c:v>
                </c:pt>
                <c:pt idx="86">
                  <c:v>0.805913927302244</c:v>
                </c:pt>
                <c:pt idx="87">
                  <c:v>0.80831902736221</c:v>
                </c:pt>
                <c:pt idx="88">
                  <c:v>0.828692195171468</c:v>
                </c:pt>
                <c:pt idx="89">
                  <c:v>0.826356336947266</c:v>
                </c:pt>
                <c:pt idx="90">
                  <c:v>0.843897200625011</c:v>
                </c:pt>
                <c:pt idx="91">
                  <c:v>0.825568145320913</c:v>
                </c:pt>
                <c:pt idx="92">
                  <c:v>0.796827709698072</c:v>
                </c:pt>
                <c:pt idx="93">
                  <c:v>0.787651382556765</c:v>
                </c:pt>
                <c:pt idx="94">
                  <c:v>0.778887149409942</c:v>
                </c:pt>
                <c:pt idx="95">
                  <c:v>0.768372843667659</c:v>
                </c:pt>
                <c:pt idx="96">
                  <c:v>0.759347699789895</c:v>
                </c:pt>
                <c:pt idx="97">
                  <c:v>0.757963519265327</c:v>
                </c:pt>
                <c:pt idx="98">
                  <c:v>0.751505576304333</c:v>
                </c:pt>
                <c:pt idx="99">
                  <c:v>0.75473129226289</c:v>
                </c:pt>
                <c:pt idx="100">
                  <c:v>0.757796392853622</c:v>
                </c:pt>
                <c:pt idx="101">
                  <c:v>0.747408600296887</c:v>
                </c:pt>
                <c:pt idx="102">
                  <c:v>0.742038590414917</c:v>
                </c:pt>
                <c:pt idx="103">
                  <c:v>0.742471271632064</c:v>
                </c:pt>
                <c:pt idx="104">
                  <c:v>0.739175693382677</c:v>
                </c:pt>
                <c:pt idx="105">
                  <c:v>0.745767515583166</c:v>
                </c:pt>
                <c:pt idx="106">
                  <c:v>0.750610152322769</c:v>
                </c:pt>
                <c:pt idx="107">
                  <c:v>0.756430106495926</c:v>
                </c:pt>
                <c:pt idx="108">
                  <c:v>0.761371096186125</c:v>
                </c:pt>
                <c:pt idx="109">
                  <c:v>0.765886898226786</c:v>
                </c:pt>
                <c:pt idx="110">
                  <c:v>0.773865229177237</c:v>
                </c:pt>
                <c:pt idx="111">
                  <c:v>0.776194970318751</c:v>
                </c:pt>
                <c:pt idx="112">
                  <c:v>0.795504221244663</c:v>
                </c:pt>
                <c:pt idx="113">
                  <c:v>0.798281823589675</c:v>
                </c:pt>
                <c:pt idx="114">
                  <c:v>0.820235071212667</c:v>
                </c:pt>
                <c:pt idx="115">
                  <c:v>0.802607149759959</c:v>
                </c:pt>
                <c:pt idx="116">
                  <c:v>0.799837268838449</c:v>
                </c:pt>
                <c:pt idx="117">
                  <c:v>0.80807155828575</c:v>
                </c:pt>
                <c:pt idx="118">
                  <c:v>0.808563874585546</c:v>
                </c:pt>
                <c:pt idx="119">
                  <c:v>0.80315675026376</c:v>
                </c:pt>
                <c:pt idx="120">
                  <c:v>0.80926255325946</c:v>
                </c:pt>
                <c:pt idx="121">
                  <c:v>0.827118234780731</c:v>
                </c:pt>
                <c:pt idx="122">
                  <c:v>0.854486292702686</c:v>
                </c:pt>
                <c:pt idx="123">
                  <c:v>0.900801378512738</c:v>
                </c:pt>
                <c:pt idx="124">
                  <c:v>0.897076924252774</c:v>
                </c:pt>
                <c:pt idx="125">
                  <c:v>0.917966407043582</c:v>
                </c:pt>
                <c:pt idx="126">
                  <c:v>0.860339766794624</c:v>
                </c:pt>
                <c:pt idx="127">
                  <c:v>0.811565832774041</c:v>
                </c:pt>
                <c:pt idx="128">
                  <c:v>0.779739221721673</c:v>
                </c:pt>
                <c:pt idx="129">
                  <c:v>0.767720767594036</c:v>
                </c:pt>
                <c:pt idx="130">
                  <c:v>0.76271330946878</c:v>
                </c:pt>
                <c:pt idx="131">
                  <c:v>0.767046944676771</c:v>
                </c:pt>
                <c:pt idx="132">
                  <c:v>0.765514682072498</c:v>
                </c:pt>
                <c:pt idx="133">
                  <c:v>0.761007149725965</c:v>
                </c:pt>
                <c:pt idx="134">
                  <c:v>0.759363912194381</c:v>
                </c:pt>
                <c:pt idx="135">
                  <c:v>0.747606790925464</c:v>
                </c:pt>
                <c:pt idx="136">
                  <c:v>0.747354562470515</c:v>
                </c:pt>
                <c:pt idx="137">
                  <c:v>0.757601285283413</c:v>
                </c:pt>
                <c:pt idx="138">
                  <c:v>0.765706448205744</c:v>
                </c:pt>
                <c:pt idx="139">
                  <c:v>0.740912277328472</c:v>
                </c:pt>
                <c:pt idx="140">
                  <c:v>0.727812263558561</c:v>
                </c:pt>
                <c:pt idx="141">
                  <c:v>0.720897755687561</c:v>
                </c:pt>
                <c:pt idx="142">
                  <c:v>0.727884754225425</c:v>
                </c:pt>
                <c:pt idx="143">
                  <c:v>0.742223171711861</c:v>
                </c:pt>
                <c:pt idx="144">
                  <c:v>0.770039001038093</c:v>
                </c:pt>
                <c:pt idx="145">
                  <c:v>0.787482489186559</c:v>
                </c:pt>
                <c:pt idx="146">
                  <c:v>0.775384508180737</c:v>
                </c:pt>
                <c:pt idx="147">
                  <c:v>0.779225984357123</c:v>
                </c:pt>
                <c:pt idx="148">
                  <c:v>0.770316616130936</c:v>
                </c:pt>
                <c:pt idx="149">
                  <c:v>0.770036690185102</c:v>
                </c:pt>
                <c:pt idx="150">
                  <c:v>0.769832755710756</c:v>
                </c:pt>
                <c:pt idx="151">
                  <c:v>0.772075719928792</c:v>
                </c:pt>
                <c:pt idx="152">
                  <c:v>0.765250452942018</c:v>
                </c:pt>
                <c:pt idx="153">
                  <c:v>0.75876141119473</c:v>
                </c:pt>
                <c:pt idx="154">
                  <c:v>0.745926335980558</c:v>
                </c:pt>
                <c:pt idx="155">
                  <c:v>0.750212217564915</c:v>
                </c:pt>
                <c:pt idx="156">
                  <c:v>0.761325522470895</c:v>
                </c:pt>
                <c:pt idx="157">
                  <c:v>0.775076369963467</c:v>
                </c:pt>
                <c:pt idx="158">
                  <c:v>0.785037135988991</c:v>
                </c:pt>
                <c:pt idx="159">
                  <c:v>0.799309749355622</c:v>
                </c:pt>
                <c:pt idx="160">
                  <c:v>0.796325769052876</c:v>
                </c:pt>
                <c:pt idx="161">
                  <c:v>0.804041034961687</c:v>
                </c:pt>
                <c:pt idx="162">
                  <c:v>0.805959032456614</c:v>
                </c:pt>
                <c:pt idx="163">
                  <c:v>0.795738899172167</c:v>
                </c:pt>
                <c:pt idx="164">
                  <c:v>0.794449045230746</c:v>
                </c:pt>
                <c:pt idx="165">
                  <c:v>0.803892692736747</c:v>
                </c:pt>
                <c:pt idx="166">
                  <c:v>0.804407765493829</c:v>
                </c:pt>
                <c:pt idx="167">
                  <c:v>0.804106612639364</c:v>
                </c:pt>
                <c:pt idx="168">
                  <c:v>0.815615489833531</c:v>
                </c:pt>
                <c:pt idx="169">
                  <c:v>0.842566153080879</c:v>
                </c:pt>
                <c:pt idx="170">
                  <c:v>0.869730693948048</c:v>
                </c:pt>
                <c:pt idx="171">
                  <c:v>0.903116700917178</c:v>
                </c:pt>
                <c:pt idx="172">
                  <c:v>0.96735527954559</c:v>
                </c:pt>
                <c:pt idx="173">
                  <c:v>0.989317451408097</c:v>
                </c:pt>
                <c:pt idx="174">
                  <c:v>0.945962419401189</c:v>
                </c:pt>
                <c:pt idx="175">
                  <c:v>0.920325791449753</c:v>
                </c:pt>
                <c:pt idx="176">
                  <c:v>0.890617863689642</c:v>
                </c:pt>
                <c:pt idx="177">
                  <c:v>0.875931399385726</c:v>
                </c:pt>
                <c:pt idx="178">
                  <c:v>0.856896241999277</c:v>
                </c:pt>
                <c:pt idx="179">
                  <c:v>0.842737918715771</c:v>
                </c:pt>
                <c:pt idx="180">
                  <c:v>0.840499844265173</c:v>
                </c:pt>
                <c:pt idx="181">
                  <c:v>0.817709664618802</c:v>
                </c:pt>
                <c:pt idx="182">
                  <c:v>0.792843848729824</c:v>
                </c:pt>
                <c:pt idx="183">
                  <c:v>0.772180344892655</c:v>
                </c:pt>
                <c:pt idx="184">
                  <c:v>0.760779057824846</c:v>
                </c:pt>
                <c:pt idx="185">
                  <c:v>0.770175055879445</c:v>
                </c:pt>
                <c:pt idx="186">
                  <c:v>0.770414566286259</c:v>
                </c:pt>
                <c:pt idx="187">
                  <c:v>0.752302132800689</c:v>
                </c:pt>
                <c:pt idx="188">
                  <c:v>0.737651203182422</c:v>
                </c:pt>
                <c:pt idx="189">
                  <c:v>0.735927319002658</c:v>
                </c:pt>
                <c:pt idx="190">
                  <c:v>0.737830195373448</c:v>
                </c:pt>
                <c:pt idx="191">
                  <c:v>0.733480952573374</c:v>
                </c:pt>
                <c:pt idx="192">
                  <c:v>0.725096313578155</c:v>
                </c:pt>
                <c:pt idx="193">
                  <c:v>0.728770053541105</c:v>
                </c:pt>
                <c:pt idx="194">
                  <c:v>0.740228687213063</c:v>
                </c:pt>
                <c:pt idx="195">
                  <c:v>0.754479994465726</c:v>
                </c:pt>
                <c:pt idx="196">
                  <c:v>0.768474030453388</c:v>
                </c:pt>
                <c:pt idx="197">
                  <c:v>0.760270497259977</c:v>
                </c:pt>
                <c:pt idx="198">
                  <c:v>0.766481252942367</c:v>
                </c:pt>
                <c:pt idx="199">
                  <c:v>0.762055453236638</c:v>
                </c:pt>
                <c:pt idx="200">
                  <c:v>0.743102544772103</c:v>
                </c:pt>
                <c:pt idx="201">
                  <c:v>0.710915448951688</c:v>
                </c:pt>
                <c:pt idx="202">
                  <c:v>0.695740640319876</c:v>
                </c:pt>
                <c:pt idx="203">
                  <c:v>0.690517045140852</c:v>
                </c:pt>
                <c:pt idx="204">
                  <c:v>0.690217344800688</c:v>
                </c:pt>
                <c:pt idx="205">
                  <c:v>0.690217488288618</c:v>
                </c:pt>
                <c:pt idx="206">
                  <c:v>0.700627412800903</c:v>
                </c:pt>
                <c:pt idx="207">
                  <c:v>0.710029527720467</c:v>
                </c:pt>
                <c:pt idx="208">
                  <c:v>0.726797043137175</c:v>
                </c:pt>
                <c:pt idx="209">
                  <c:v>0.757080248511576</c:v>
                </c:pt>
                <c:pt idx="210">
                  <c:v>0.801120396340926</c:v>
                </c:pt>
                <c:pt idx="211">
                  <c:v>0.799656819928189</c:v>
                </c:pt>
                <c:pt idx="212">
                  <c:v>0.803040181970121</c:v>
                </c:pt>
                <c:pt idx="213">
                  <c:v>0.78821444371217</c:v>
                </c:pt>
                <c:pt idx="214">
                  <c:v>0.76127158418091</c:v>
                </c:pt>
                <c:pt idx="215">
                  <c:v>0.745253637893815</c:v>
                </c:pt>
                <c:pt idx="216">
                  <c:v>0.741612186144137</c:v>
                </c:pt>
                <c:pt idx="217">
                  <c:v>0.726937611528028</c:v>
                </c:pt>
                <c:pt idx="218">
                  <c:v>0.722205369239526</c:v>
                </c:pt>
                <c:pt idx="219">
                  <c:v>0.725515991695874</c:v>
                </c:pt>
                <c:pt idx="220">
                  <c:v>0.73176591973052</c:v>
                </c:pt>
                <c:pt idx="221">
                  <c:v>0.740962091971831</c:v>
                </c:pt>
                <c:pt idx="222">
                  <c:v>0.766113606397859</c:v>
                </c:pt>
                <c:pt idx="223">
                  <c:v>0.781608310428902</c:v>
                </c:pt>
                <c:pt idx="224">
                  <c:v>0.815847453692335</c:v>
                </c:pt>
                <c:pt idx="225">
                  <c:v>0.86048056234431</c:v>
                </c:pt>
                <c:pt idx="226">
                  <c:v>0.849633812051173</c:v>
                </c:pt>
                <c:pt idx="227">
                  <c:v>0.818712234002989</c:v>
                </c:pt>
                <c:pt idx="228">
                  <c:v>0.808008711881417</c:v>
                </c:pt>
                <c:pt idx="229">
                  <c:v>0.809125563641888</c:v>
                </c:pt>
                <c:pt idx="230">
                  <c:v>0.803531664161332</c:v>
                </c:pt>
                <c:pt idx="231">
                  <c:v>0.798229054944717</c:v>
                </c:pt>
                <c:pt idx="232">
                  <c:v>0.799445052218357</c:v>
                </c:pt>
                <c:pt idx="233">
                  <c:v>0.805155961647935</c:v>
                </c:pt>
                <c:pt idx="234">
                  <c:v>0.831592180881308</c:v>
                </c:pt>
                <c:pt idx="235">
                  <c:v>0.864468304242839</c:v>
                </c:pt>
                <c:pt idx="236">
                  <c:v>0.912950700535406</c:v>
                </c:pt>
                <c:pt idx="237">
                  <c:v>0.965981590618017</c:v>
                </c:pt>
                <c:pt idx="238">
                  <c:v>0.946604287162017</c:v>
                </c:pt>
                <c:pt idx="239">
                  <c:v>0.911681735135195</c:v>
                </c:pt>
                <c:pt idx="240">
                  <c:v>0.906477944951638</c:v>
                </c:pt>
                <c:pt idx="241">
                  <c:v>0.905259071525378</c:v>
                </c:pt>
                <c:pt idx="242">
                  <c:v>0.877581660985603</c:v>
                </c:pt>
                <c:pt idx="243">
                  <c:v>0.851643302186974</c:v>
                </c:pt>
                <c:pt idx="244">
                  <c:v>0.827697436792698</c:v>
                </c:pt>
                <c:pt idx="245">
                  <c:v>0.817832371238364</c:v>
                </c:pt>
                <c:pt idx="246">
                  <c:v>0.813589777074046</c:v>
                </c:pt>
                <c:pt idx="247">
                  <c:v>0.797078521555066</c:v>
                </c:pt>
                <c:pt idx="248">
                  <c:v>0.787954579914685</c:v>
                </c:pt>
                <c:pt idx="249">
                  <c:v>0.789962230620733</c:v>
                </c:pt>
                <c:pt idx="250">
                  <c:v>0.791156919607459</c:v>
                </c:pt>
                <c:pt idx="251">
                  <c:v>0.800221733123145</c:v>
                </c:pt>
                <c:pt idx="252">
                  <c:v>0.801734419472501</c:v>
                </c:pt>
                <c:pt idx="253">
                  <c:v>0.802071045580251</c:v>
                </c:pt>
                <c:pt idx="254">
                  <c:v>0.815951273478786</c:v>
                </c:pt>
                <c:pt idx="255">
                  <c:v>0.83094328791148</c:v>
                </c:pt>
                <c:pt idx="256">
                  <c:v>0.842612775149564</c:v>
                </c:pt>
                <c:pt idx="257">
                  <c:v>0.856891978770717</c:v>
                </c:pt>
                <c:pt idx="258">
                  <c:v>0.893023694922287</c:v>
                </c:pt>
                <c:pt idx="259">
                  <c:v>0.903371664616906</c:v>
                </c:pt>
                <c:pt idx="260">
                  <c:v>0.859757363597266</c:v>
                </c:pt>
                <c:pt idx="261">
                  <c:v>0.825343596861879</c:v>
                </c:pt>
                <c:pt idx="262">
                  <c:v>0.811336400893336</c:v>
                </c:pt>
                <c:pt idx="263">
                  <c:v>0.803582547188494</c:v>
                </c:pt>
                <c:pt idx="264">
                  <c:v>0.796020050956469</c:v>
                </c:pt>
                <c:pt idx="265">
                  <c:v>0.790872805029712</c:v>
                </c:pt>
                <c:pt idx="266">
                  <c:v>0.78326957999063</c:v>
                </c:pt>
                <c:pt idx="267">
                  <c:v>0.789289235949946</c:v>
                </c:pt>
                <c:pt idx="268">
                  <c:v>0.785382597438217</c:v>
                </c:pt>
                <c:pt idx="269">
                  <c:v>0.799619903106922</c:v>
                </c:pt>
                <c:pt idx="270">
                  <c:v>0.827135689622118</c:v>
                </c:pt>
                <c:pt idx="271">
                  <c:v>0.811162796465889</c:v>
                </c:pt>
                <c:pt idx="272">
                  <c:v>0.796233694475176</c:v>
                </c:pt>
                <c:pt idx="273">
                  <c:v>0.787129669942609</c:v>
                </c:pt>
                <c:pt idx="274">
                  <c:v>0.777987773571425</c:v>
                </c:pt>
                <c:pt idx="275">
                  <c:v>0.779740259231452</c:v>
                </c:pt>
                <c:pt idx="276">
                  <c:v>0.781205589308519</c:v>
                </c:pt>
                <c:pt idx="277">
                  <c:v>0.779572131514378</c:v>
                </c:pt>
                <c:pt idx="278">
                  <c:v>0.783503476221738</c:v>
                </c:pt>
                <c:pt idx="279">
                  <c:v>0.759597558324161</c:v>
                </c:pt>
                <c:pt idx="280">
                  <c:v>0.738443517639272</c:v>
                </c:pt>
                <c:pt idx="281">
                  <c:v>0.735074351257968</c:v>
                </c:pt>
                <c:pt idx="282">
                  <c:v>0.737901945237217</c:v>
                </c:pt>
                <c:pt idx="283">
                  <c:v>0.722778201566937</c:v>
                </c:pt>
                <c:pt idx="284">
                  <c:v>0.70146905069584</c:v>
                </c:pt>
                <c:pt idx="285">
                  <c:v>0.68457990023411</c:v>
                </c:pt>
                <c:pt idx="286">
                  <c:v>0.678685880035977</c:v>
                </c:pt>
                <c:pt idx="287">
                  <c:v>0.679152839505562</c:v>
                </c:pt>
                <c:pt idx="288">
                  <c:v>0.677825931968288</c:v>
                </c:pt>
                <c:pt idx="289">
                  <c:v>0.67930779650447</c:v>
                </c:pt>
                <c:pt idx="290">
                  <c:v>0.681313820426227</c:v>
                </c:pt>
                <c:pt idx="291">
                  <c:v>0.681296390377261</c:v>
                </c:pt>
                <c:pt idx="292">
                  <c:v>0.677400941577941</c:v>
                </c:pt>
                <c:pt idx="293">
                  <c:v>0.67644628965464</c:v>
                </c:pt>
                <c:pt idx="294">
                  <c:v>0.676750289125634</c:v>
                </c:pt>
                <c:pt idx="295">
                  <c:v>0.679648931873868</c:v>
                </c:pt>
                <c:pt idx="296">
                  <c:v>0.685126792091527</c:v>
                </c:pt>
                <c:pt idx="297">
                  <c:v>0.688001903367983</c:v>
                </c:pt>
                <c:pt idx="298">
                  <c:v>0.674334542258734</c:v>
                </c:pt>
                <c:pt idx="299">
                  <c:v>0.669182549764233</c:v>
                </c:pt>
                <c:pt idx="300">
                  <c:v>0.669453747863335</c:v>
                </c:pt>
                <c:pt idx="301">
                  <c:v>0.669275147414251</c:v>
                </c:pt>
                <c:pt idx="302">
                  <c:v>0.674779245154982</c:v>
                </c:pt>
                <c:pt idx="303">
                  <c:v>0.678977081509999</c:v>
                </c:pt>
                <c:pt idx="304">
                  <c:v>0.682922655919902</c:v>
                </c:pt>
                <c:pt idx="305">
                  <c:v>0.692043755992556</c:v>
                </c:pt>
                <c:pt idx="306">
                  <c:v>0.705244435105055</c:v>
                </c:pt>
                <c:pt idx="307">
                  <c:v>0.720518257636237</c:v>
                </c:pt>
                <c:pt idx="308">
                  <c:v>0.716898193989687</c:v>
                </c:pt>
                <c:pt idx="309">
                  <c:v>0.710040471891871</c:v>
                </c:pt>
                <c:pt idx="310">
                  <c:v>0.707080525244962</c:v>
                </c:pt>
                <c:pt idx="311">
                  <c:v>0.709851118086494</c:v>
                </c:pt>
                <c:pt idx="312">
                  <c:v>0.703005130695748</c:v>
                </c:pt>
                <c:pt idx="313">
                  <c:v>0.69864431470623</c:v>
                </c:pt>
                <c:pt idx="314">
                  <c:v>0.705865742070862</c:v>
                </c:pt>
                <c:pt idx="315">
                  <c:v>0.705572635647745</c:v>
                </c:pt>
                <c:pt idx="316">
                  <c:v>0.707178403573379</c:v>
                </c:pt>
                <c:pt idx="317">
                  <c:v>0.725062931811378</c:v>
                </c:pt>
                <c:pt idx="318">
                  <c:v>0.741411557151875</c:v>
                </c:pt>
                <c:pt idx="319">
                  <c:v>0.738230225150974</c:v>
                </c:pt>
                <c:pt idx="320">
                  <c:v>0.711986767813333</c:v>
                </c:pt>
                <c:pt idx="321">
                  <c:v>0.697176357099673</c:v>
                </c:pt>
                <c:pt idx="322">
                  <c:v>0.685210380486704</c:v>
                </c:pt>
                <c:pt idx="323">
                  <c:v>0.680570667574411</c:v>
                </c:pt>
                <c:pt idx="324">
                  <c:v>0.68433011917674</c:v>
                </c:pt>
                <c:pt idx="325">
                  <c:v>0.689444223671784</c:v>
                </c:pt>
                <c:pt idx="326">
                  <c:v>0.697586794845582</c:v>
                </c:pt>
                <c:pt idx="327">
                  <c:v>0.711965232358609</c:v>
                </c:pt>
                <c:pt idx="328">
                  <c:v>0.707851838464159</c:v>
                </c:pt>
                <c:pt idx="329">
                  <c:v>0.714550298218793</c:v>
                </c:pt>
                <c:pt idx="330">
                  <c:v>0.720678623027969</c:v>
                </c:pt>
                <c:pt idx="331">
                  <c:v>0.709270734674757</c:v>
                </c:pt>
                <c:pt idx="332">
                  <c:v>0.692569159621208</c:v>
                </c:pt>
                <c:pt idx="333">
                  <c:v>0.684896622269744</c:v>
                </c:pt>
                <c:pt idx="334">
                  <c:v>0.678199406913961</c:v>
                </c:pt>
                <c:pt idx="335">
                  <c:v>0.673318730250579</c:v>
                </c:pt>
                <c:pt idx="336">
                  <c:v>0.67169931609363</c:v>
                </c:pt>
                <c:pt idx="337">
                  <c:v>0.668536977038396</c:v>
                </c:pt>
                <c:pt idx="338">
                  <c:v>0.668764982651164</c:v>
                </c:pt>
                <c:pt idx="339">
                  <c:v>0.668936259047966</c:v>
                </c:pt>
                <c:pt idx="340">
                  <c:v>0.665859956945228</c:v>
                </c:pt>
                <c:pt idx="341">
                  <c:v>0.67270764458864</c:v>
                </c:pt>
                <c:pt idx="342">
                  <c:v>0.681749734958798</c:v>
                </c:pt>
                <c:pt idx="343">
                  <c:v>0.696763048325206</c:v>
                </c:pt>
                <c:pt idx="344">
                  <c:v>0.697038393027145</c:v>
                </c:pt>
                <c:pt idx="345">
                  <c:v>0.701615675632051</c:v>
                </c:pt>
                <c:pt idx="346">
                  <c:v>0.711285382845294</c:v>
                </c:pt>
                <c:pt idx="347">
                  <c:v>0.708791814504009</c:v>
                </c:pt>
                <c:pt idx="348">
                  <c:v>0.720083267299292</c:v>
                </c:pt>
                <c:pt idx="349">
                  <c:v>0.726869095485256</c:v>
                </c:pt>
                <c:pt idx="350">
                  <c:v>0.715962841909824</c:v>
                </c:pt>
                <c:pt idx="351">
                  <c:v>0.713714492706129</c:v>
                </c:pt>
                <c:pt idx="352">
                  <c:v>0.720431920114</c:v>
                </c:pt>
                <c:pt idx="353">
                  <c:v>0.742183694396992</c:v>
                </c:pt>
                <c:pt idx="354">
                  <c:v>0.768099651587481</c:v>
                </c:pt>
                <c:pt idx="355">
                  <c:v>0.762411629371982</c:v>
                </c:pt>
                <c:pt idx="356">
                  <c:v>0.747413928016246</c:v>
                </c:pt>
                <c:pt idx="357">
                  <c:v>0.743462575202342</c:v>
                </c:pt>
                <c:pt idx="358">
                  <c:v>0.730447933423302</c:v>
                </c:pt>
                <c:pt idx="359">
                  <c:v>0.721268915056214</c:v>
                </c:pt>
                <c:pt idx="360">
                  <c:v>0.723715000304122</c:v>
                </c:pt>
                <c:pt idx="361">
                  <c:v>0.73238498080053</c:v>
                </c:pt>
                <c:pt idx="362">
                  <c:v>0.729852139690408</c:v>
                </c:pt>
                <c:pt idx="363">
                  <c:v>0.740899882312396</c:v>
                </c:pt>
                <c:pt idx="364">
                  <c:v>0.751756442504885</c:v>
                </c:pt>
                <c:pt idx="365">
                  <c:v>0.74467116121876</c:v>
                </c:pt>
                <c:pt idx="366">
                  <c:v>0.745227296992465</c:v>
                </c:pt>
                <c:pt idx="367">
                  <c:v>0.734026630551167</c:v>
                </c:pt>
                <c:pt idx="368">
                  <c:v>0.723965456400392</c:v>
                </c:pt>
                <c:pt idx="369">
                  <c:v>0.725163620710558</c:v>
                </c:pt>
                <c:pt idx="370">
                  <c:v>0.72031164504763</c:v>
                </c:pt>
                <c:pt idx="371">
                  <c:v>0.71273695480294</c:v>
                </c:pt>
                <c:pt idx="372">
                  <c:v>0.701985650087468</c:v>
                </c:pt>
                <c:pt idx="373">
                  <c:v>0.692189623504242</c:v>
                </c:pt>
                <c:pt idx="374">
                  <c:v>0.691301826260296</c:v>
                </c:pt>
                <c:pt idx="375">
                  <c:v>0.68638411894648</c:v>
                </c:pt>
                <c:pt idx="376">
                  <c:v>0.684440033243334</c:v>
                </c:pt>
                <c:pt idx="377">
                  <c:v>0.692530228587599</c:v>
                </c:pt>
                <c:pt idx="378">
                  <c:v>0.697460051132878</c:v>
                </c:pt>
                <c:pt idx="379">
                  <c:v>0.697540461308498</c:v>
                </c:pt>
                <c:pt idx="380">
                  <c:v>0.685038474894828</c:v>
                </c:pt>
                <c:pt idx="381">
                  <c:v>0.675000790459295</c:v>
                </c:pt>
                <c:pt idx="382">
                  <c:v>0.670099761509978</c:v>
                </c:pt>
                <c:pt idx="383">
                  <c:v>0.670717604564389</c:v>
                </c:pt>
                <c:pt idx="384">
                  <c:v>0.679412124395518</c:v>
                </c:pt>
                <c:pt idx="385">
                  <c:v>0.683244611552404</c:v>
                </c:pt>
                <c:pt idx="386">
                  <c:v>0.685048815495637</c:v>
                </c:pt>
                <c:pt idx="387">
                  <c:v>0.687251862665286</c:v>
                </c:pt>
                <c:pt idx="388">
                  <c:v>0.676724883684057</c:v>
                </c:pt>
                <c:pt idx="389">
                  <c:v>0.680765087875023</c:v>
                </c:pt>
                <c:pt idx="390">
                  <c:v>0.681125234308127</c:v>
                </c:pt>
                <c:pt idx="391">
                  <c:v>0.673822166292571</c:v>
                </c:pt>
                <c:pt idx="392">
                  <c:v>0.675687655078258</c:v>
                </c:pt>
                <c:pt idx="393">
                  <c:v>0.664002818791886</c:v>
                </c:pt>
                <c:pt idx="394">
                  <c:v>0.654237700611979</c:v>
                </c:pt>
                <c:pt idx="395">
                  <c:v>0.645371543078113</c:v>
                </c:pt>
                <c:pt idx="396">
                  <c:v>0.640306099937759</c:v>
                </c:pt>
                <c:pt idx="397">
                  <c:v>0.640689865254137</c:v>
                </c:pt>
                <c:pt idx="398">
                  <c:v>0.649259463090888</c:v>
                </c:pt>
                <c:pt idx="399">
                  <c:v>0.651641459761398</c:v>
                </c:pt>
                <c:pt idx="400">
                  <c:v>0.652978385862796</c:v>
                </c:pt>
                <c:pt idx="401">
                  <c:v>0.672822947987697</c:v>
                </c:pt>
                <c:pt idx="402">
                  <c:v>0.680977057653968</c:v>
                </c:pt>
                <c:pt idx="403">
                  <c:v>0.679258801432863</c:v>
                </c:pt>
                <c:pt idx="404">
                  <c:v>0.678962157478339</c:v>
                </c:pt>
                <c:pt idx="405">
                  <c:v>0.656989370805501</c:v>
                </c:pt>
                <c:pt idx="406">
                  <c:v>0.643600440444703</c:v>
                </c:pt>
                <c:pt idx="407">
                  <c:v>0.636482476013442</c:v>
                </c:pt>
                <c:pt idx="408">
                  <c:v>0.634688761849648</c:v>
                </c:pt>
                <c:pt idx="409">
                  <c:v>0.640432423884779</c:v>
                </c:pt>
                <c:pt idx="410">
                  <c:v>0.640000096404204</c:v>
                </c:pt>
                <c:pt idx="411">
                  <c:v>0.647198396453511</c:v>
                </c:pt>
                <c:pt idx="412">
                  <c:v>0.647122065163585</c:v>
                </c:pt>
                <c:pt idx="413">
                  <c:v>0.651602735883774</c:v>
                </c:pt>
                <c:pt idx="414">
                  <c:v>0.659487022791233</c:v>
                </c:pt>
                <c:pt idx="415">
                  <c:v>0.671921352717874</c:v>
                </c:pt>
                <c:pt idx="416">
                  <c:v>0.67351088967063</c:v>
                </c:pt>
                <c:pt idx="417">
                  <c:v>0.678147108286103</c:v>
                </c:pt>
                <c:pt idx="418">
                  <c:v>0.681822141690407</c:v>
                </c:pt>
                <c:pt idx="419">
                  <c:v>0.683312185487378</c:v>
                </c:pt>
                <c:pt idx="420">
                  <c:v>0.690851929673398</c:v>
                </c:pt>
                <c:pt idx="421">
                  <c:v>0.696581099615627</c:v>
                </c:pt>
                <c:pt idx="422">
                  <c:v>0.686707191856873</c:v>
                </c:pt>
                <c:pt idx="423">
                  <c:v>0.687706730610609</c:v>
                </c:pt>
                <c:pt idx="424">
                  <c:v>0.691423474847809</c:v>
                </c:pt>
                <c:pt idx="425">
                  <c:v>0.709182686840072</c:v>
                </c:pt>
                <c:pt idx="426">
                  <c:v>0.736388529568212</c:v>
                </c:pt>
                <c:pt idx="427">
                  <c:v>0.747629345098869</c:v>
                </c:pt>
                <c:pt idx="428">
                  <c:v>0.726384243091962</c:v>
                </c:pt>
                <c:pt idx="429">
                  <c:v>0.706848375034404</c:v>
                </c:pt>
                <c:pt idx="430">
                  <c:v>0.684072158698601</c:v>
                </c:pt>
                <c:pt idx="431">
                  <c:v>0.671701236998512</c:v>
                </c:pt>
                <c:pt idx="432">
                  <c:v>0.663986925360671</c:v>
                </c:pt>
                <c:pt idx="433">
                  <c:v>0.659150240041835</c:v>
                </c:pt>
                <c:pt idx="434">
                  <c:v>0.656192126276296</c:v>
                </c:pt>
                <c:pt idx="435">
                  <c:v>0.657970033755833</c:v>
                </c:pt>
                <c:pt idx="436">
                  <c:v>0.656003773201249</c:v>
                </c:pt>
                <c:pt idx="437">
                  <c:v>0.653579337396529</c:v>
                </c:pt>
                <c:pt idx="438">
                  <c:v>0.654363123341989</c:v>
                </c:pt>
                <c:pt idx="439">
                  <c:v>0.656318335666883</c:v>
                </c:pt>
                <c:pt idx="440">
                  <c:v>0.648488660505095</c:v>
                </c:pt>
                <c:pt idx="441">
                  <c:v>0.647847271626594</c:v>
                </c:pt>
                <c:pt idx="442">
                  <c:v>0.647022559031987</c:v>
                </c:pt>
                <c:pt idx="443">
                  <c:v>0.649740723207016</c:v>
                </c:pt>
                <c:pt idx="444">
                  <c:v>0.659541676766019</c:v>
                </c:pt>
                <c:pt idx="445">
                  <c:v>0.672935439787728</c:v>
                </c:pt>
                <c:pt idx="446">
                  <c:v>0.671294841614489</c:v>
                </c:pt>
                <c:pt idx="447">
                  <c:v>0.673839596955953</c:v>
                </c:pt>
                <c:pt idx="448">
                  <c:v>0.673839004211261</c:v>
                </c:pt>
                <c:pt idx="449">
                  <c:v>0.674132282397573</c:v>
                </c:pt>
                <c:pt idx="450">
                  <c:v>0.676972906122016</c:v>
                </c:pt>
                <c:pt idx="451">
                  <c:v>0.675986313999525</c:v>
                </c:pt>
                <c:pt idx="452">
                  <c:v>0.681716036191439</c:v>
                </c:pt>
                <c:pt idx="453">
                  <c:v>0.693406229438928</c:v>
                </c:pt>
                <c:pt idx="454">
                  <c:v>0.703416639445785</c:v>
                </c:pt>
                <c:pt idx="455">
                  <c:v>0.72564025550257</c:v>
                </c:pt>
                <c:pt idx="456">
                  <c:v>0.741198797857226</c:v>
                </c:pt>
                <c:pt idx="457">
                  <c:v>0.758808217336474</c:v>
                </c:pt>
                <c:pt idx="458">
                  <c:v>0.734758305135736</c:v>
                </c:pt>
                <c:pt idx="459">
                  <c:v>0.713347160223272</c:v>
                </c:pt>
                <c:pt idx="460">
                  <c:v>0.69740034968228</c:v>
                </c:pt>
                <c:pt idx="461">
                  <c:v>0.691421505864192</c:v>
                </c:pt>
                <c:pt idx="462">
                  <c:v>0.687484432217812</c:v>
                </c:pt>
                <c:pt idx="463">
                  <c:v>0.684089304881882</c:v>
                </c:pt>
                <c:pt idx="464">
                  <c:v>0.676019583271636</c:v>
                </c:pt>
                <c:pt idx="465">
                  <c:v>0.67158108518543</c:v>
                </c:pt>
                <c:pt idx="466">
                  <c:v>0.666986819006038</c:v>
                </c:pt>
                <c:pt idx="467">
                  <c:v>0.666765866414931</c:v>
                </c:pt>
                <c:pt idx="468">
                  <c:v>0.668902031026003</c:v>
                </c:pt>
                <c:pt idx="469">
                  <c:v>0.671894957615762</c:v>
                </c:pt>
                <c:pt idx="470">
                  <c:v>0.677400627703932</c:v>
                </c:pt>
                <c:pt idx="471">
                  <c:v>0.686254974897781</c:v>
                </c:pt>
                <c:pt idx="472">
                  <c:v>0.68392266557434</c:v>
                </c:pt>
                <c:pt idx="473">
                  <c:v>0.690280045775619</c:v>
                </c:pt>
                <c:pt idx="474">
                  <c:v>0.702333533304453</c:v>
                </c:pt>
                <c:pt idx="475">
                  <c:v>0.700871744028289</c:v>
                </c:pt>
                <c:pt idx="476">
                  <c:v>0.702003145176324</c:v>
                </c:pt>
                <c:pt idx="477">
                  <c:v>0.707938604609462</c:v>
                </c:pt>
                <c:pt idx="478">
                  <c:v>0.717714645314563</c:v>
                </c:pt>
                <c:pt idx="479">
                  <c:v>0.718767662071192</c:v>
                </c:pt>
                <c:pt idx="480">
                  <c:v>0.717418509236901</c:v>
                </c:pt>
                <c:pt idx="481">
                  <c:v>0.717725237821374</c:v>
                </c:pt>
                <c:pt idx="482">
                  <c:v>0.724295283847285</c:v>
                </c:pt>
                <c:pt idx="483">
                  <c:v>0.724738744353395</c:v>
                </c:pt>
                <c:pt idx="484">
                  <c:v>0.724194032931122</c:v>
                </c:pt>
                <c:pt idx="485">
                  <c:v>0.735534623855675</c:v>
                </c:pt>
                <c:pt idx="486">
                  <c:v>0.737497922936108</c:v>
                </c:pt>
                <c:pt idx="487">
                  <c:v>0.733815712391329</c:v>
                </c:pt>
                <c:pt idx="488">
                  <c:v>0.729503351660663</c:v>
                </c:pt>
                <c:pt idx="489">
                  <c:v>0.734633167747525</c:v>
                </c:pt>
                <c:pt idx="490">
                  <c:v>0.729611702920299</c:v>
                </c:pt>
                <c:pt idx="491">
                  <c:v>0.730742007386391</c:v>
                </c:pt>
                <c:pt idx="492">
                  <c:v>0.730291141058316</c:v>
                </c:pt>
                <c:pt idx="493">
                  <c:v>0.736304872852742</c:v>
                </c:pt>
                <c:pt idx="494">
                  <c:v>0.742803877418986</c:v>
                </c:pt>
                <c:pt idx="495">
                  <c:v>0.741545289157892</c:v>
                </c:pt>
                <c:pt idx="496">
                  <c:v>0.724266210240283</c:v>
                </c:pt>
                <c:pt idx="497">
                  <c:v>0.708352270600937</c:v>
                </c:pt>
                <c:pt idx="498">
                  <c:v>0.700737599848803</c:v>
                </c:pt>
                <c:pt idx="499">
                  <c:v>0.688272023188486</c:v>
                </c:pt>
                <c:pt idx="500">
                  <c:v>0.680497486804406</c:v>
                </c:pt>
                <c:pt idx="501">
                  <c:v>0.674188729178786</c:v>
                </c:pt>
                <c:pt idx="502">
                  <c:v>0.667531580381286</c:v>
                </c:pt>
                <c:pt idx="503">
                  <c:v>0.666853540563233</c:v>
                </c:pt>
                <c:pt idx="504">
                  <c:v>0.669643157326552</c:v>
                </c:pt>
                <c:pt idx="505">
                  <c:v>0.672100812309715</c:v>
                </c:pt>
                <c:pt idx="506">
                  <c:v>0.67382338412581</c:v>
                </c:pt>
                <c:pt idx="507">
                  <c:v>0.674193048321053</c:v>
                </c:pt>
                <c:pt idx="508">
                  <c:v>0.682895229838187</c:v>
                </c:pt>
                <c:pt idx="509">
                  <c:v>0.697349263479376</c:v>
                </c:pt>
                <c:pt idx="510">
                  <c:v>0.707487352807954</c:v>
                </c:pt>
                <c:pt idx="511">
                  <c:v>0.708709449327461</c:v>
                </c:pt>
                <c:pt idx="512">
                  <c:v>0.69837022316414</c:v>
                </c:pt>
                <c:pt idx="513">
                  <c:v>0.696721553412707</c:v>
                </c:pt>
                <c:pt idx="514">
                  <c:v>0.684195355393951</c:v>
                </c:pt>
                <c:pt idx="515">
                  <c:v>0.674609661981334</c:v>
                </c:pt>
                <c:pt idx="516">
                  <c:v>0.673269186342012</c:v>
                </c:pt>
                <c:pt idx="517">
                  <c:v>0.670077473295726</c:v>
                </c:pt>
                <c:pt idx="518">
                  <c:v>0.665908537137348</c:v>
                </c:pt>
                <c:pt idx="519">
                  <c:v>0.663667622506514</c:v>
                </c:pt>
                <c:pt idx="520">
                  <c:v>0.664075220770224</c:v>
                </c:pt>
                <c:pt idx="521">
                  <c:v>0.659306263749881</c:v>
                </c:pt>
                <c:pt idx="522">
                  <c:v>0.65895172375722</c:v>
                </c:pt>
                <c:pt idx="523">
                  <c:v>0.662189755835202</c:v>
                </c:pt>
                <c:pt idx="524">
                  <c:v>0.675420176682526</c:v>
                </c:pt>
                <c:pt idx="525">
                  <c:v>0.678522150583582</c:v>
                </c:pt>
                <c:pt idx="526">
                  <c:v>0.688008175959029</c:v>
                </c:pt>
                <c:pt idx="527">
                  <c:v>0.701124713057731</c:v>
                </c:pt>
                <c:pt idx="528">
                  <c:v>0.69402151221137</c:v>
                </c:pt>
                <c:pt idx="529">
                  <c:v>0.686686961468837</c:v>
                </c:pt>
                <c:pt idx="530">
                  <c:v>0.688032422208212</c:v>
                </c:pt>
                <c:pt idx="531">
                  <c:v>0.694730382561941</c:v>
                </c:pt>
                <c:pt idx="532">
                  <c:v>0.704824113951621</c:v>
                </c:pt>
                <c:pt idx="533">
                  <c:v>0.718037411151675</c:v>
                </c:pt>
                <c:pt idx="534">
                  <c:v>0.721906868160952</c:v>
                </c:pt>
                <c:pt idx="535">
                  <c:v>0.715566444476956</c:v>
                </c:pt>
                <c:pt idx="536">
                  <c:v>0.71469774739579</c:v>
                </c:pt>
                <c:pt idx="537">
                  <c:v>0.710086678330864</c:v>
                </c:pt>
                <c:pt idx="538">
                  <c:v>0.708326330243874</c:v>
                </c:pt>
                <c:pt idx="539">
                  <c:v>0.713164350579914</c:v>
                </c:pt>
                <c:pt idx="540">
                  <c:v>0.724989765933633</c:v>
                </c:pt>
                <c:pt idx="541">
                  <c:v>0.740130586640613</c:v>
                </c:pt>
                <c:pt idx="542">
                  <c:v>0.770117738496123</c:v>
                </c:pt>
                <c:pt idx="543">
                  <c:v>0.765576939073373</c:v>
                </c:pt>
                <c:pt idx="544">
                  <c:v>0.750239059732505</c:v>
                </c:pt>
                <c:pt idx="545">
                  <c:v>0.731354879750844</c:v>
                </c:pt>
                <c:pt idx="546">
                  <c:v>0.728259201779191</c:v>
                </c:pt>
                <c:pt idx="547">
                  <c:v>0.717944124814951</c:v>
                </c:pt>
                <c:pt idx="548">
                  <c:v>0.706728469518457</c:v>
                </c:pt>
                <c:pt idx="549">
                  <c:v>0.707522540976857</c:v>
                </c:pt>
                <c:pt idx="550">
                  <c:v>0.712325915814083</c:v>
                </c:pt>
                <c:pt idx="551">
                  <c:v>0.706488789041073</c:v>
                </c:pt>
                <c:pt idx="552">
                  <c:v>0.706024630552463</c:v>
                </c:pt>
                <c:pt idx="553">
                  <c:v>0.706466882079794</c:v>
                </c:pt>
                <c:pt idx="554">
                  <c:v>0.715100571010753</c:v>
                </c:pt>
                <c:pt idx="555">
                  <c:v>0.71355617604545</c:v>
                </c:pt>
                <c:pt idx="556">
                  <c:v>0.707832612446128</c:v>
                </c:pt>
                <c:pt idx="557">
                  <c:v>0.71666068159808</c:v>
                </c:pt>
                <c:pt idx="558">
                  <c:v>0.718277130063503</c:v>
                </c:pt>
                <c:pt idx="559">
                  <c:v>0.708669612838222</c:v>
                </c:pt>
                <c:pt idx="560">
                  <c:v>0.696923024071955</c:v>
                </c:pt>
                <c:pt idx="561">
                  <c:v>0.685079292241831</c:v>
                </c:pt>
                <c:pt idx="562">
                  <c:v>0.671604231320827</c:v>
                </c:pt>
                <c:pt idx="563">
                  <c:v>0.670200637017231</c:v>
                </c:pt>
                <c:pt idx="564">
                  <c:v>0.675877798937753</c:v>
                </c:pt>
                <c:pt idx="565">
                  <c:v>0.682454565753573</c:v>
                </c:pt>
                <c:pt idx="566">
                  <c:v>0.684038359453429</c:v>
                </c:pt>
                <c:pt idx="567">
                  <c:v>0.689363388204115</c:v>
                </c:pt>
                <c:pt idx="568">
                  <c:v>0.698792850735408</c:v>
                </c:pt>
                <c:pt idx="569">
                  <c:v>0.703868498808861</c:v>
                </c:pt>
                <c:pt idx="570">
                  <c:v>0.706831114632284</c:v>
                </c:pt>
                <c:pt idx="571">
                  <c:v>0.718018922971894</c:v>
                </c:pt>
                <c:pt idx="572">
                  <c:v>0.729648527266953</c:v>
                </c:pt>
                <c:pt idx="573">
                  <c:v>0.753639023243313</c:v>
                </c:pt>
                <c:pt idx="574">
                  <c:v>0.772397626326028</c:v>
                </c:pt>
                <c:pt idx="575">
                  <c:v>0.793993494179266</c:v>
                </c:pt>
                <c:pt idx="576">
                  <c:v>0.823387367304074</c:v>
                </c:pt>
                <c:pt idx="577">
                  <c:v>0.860685926466788</c:v>
                </c:pt>
                <c:pt idx="578">
                  <c:v>0.90684201720513</c:v>
                </c:pt>
                <c:pt idx="579">
                  <c:v>0.922076141074288</c:v>
                </c:pt>
                <c:pt idx="580">
                  <c:v>0.942661395660026</c:v>
                </c:pt>
                <c:pt idx="581">
                  <c:v>0.946797900110541</c:v>
                </c:pt>
                <c:pt idx="582">
                  <c:v>0.940515498410181</c:v>
                </c:pt>
                <c:pt idx="583">
                  <c:v>0.910365002050927</c:v>
                </c:pt>
                <c:pt idx="584">
                  <c:v>0.884882929585022</c:v>
                </c:pt>
                <c:pt idx="585">
                  <c:v>0.849953011630339</c:v>
                </c:pt>
                <c:pt idx="586">
                  <c:v>0.83063438024781</c:v>
                </c:pt>
                <c:pt idx="587">
                  <c:v>0.821763436203643</c:v>
                </c:pt>
                <c:pt idx="588">
                  <c:v>0.825387819449128</c:v>
                </c:pt>
                <c:pt idx="589">
                  <c:v>0.807902479682529</c:v>
                </c:pt>
                <c:pt idx="590">
                  <c:v>0.796172704233351</c:v>
                </c:pt>
                <c:pt idx="591">
                  <c:v>0.784903164454334</c:v>
                </c:pt>
                <c:pt idx="592">
                  <c:v>0.778429969932401</c:v>
                </c:pt>
                <c:pt idx="593">
                  <c:v>0.772716947149815</c:v>
                </c:pt>
                <c:pt idx="594">
                  <c:v>0.778184668868478</c:v>
                </c:pt>
                <c:pt idx="595">
                  <c:v>0.772794757241538</c:v>
                </c:pt>
                <c:pt idx="596">
                  <c:v>0.776962716897381</c:v>
                </c:pt>
                <c:pt idx="597">
                  <c:v>0.766915341667231</c:v>
                </c:pt>
                <c:pt idx="598">
                  <c:v>0.762799980255005</c:v>
                </c:pt>
                <c:pt idx="599">
                  <c:v>0.739946402345077</c:v>
                </c:pt>
                <c:pt idx="600">
                  <c:v>0.726370879388551</c:v>
                </c:pt>
                <c:pt idx="601">
                  <c:v>0.716488385355435</c:v>
                </c:pt>
                <c:pt idx="602">
                  <c:v>0.711390865776801</c:v>
                </c:pt>
                <c:pt idx="603">
                  <c:v>0.710557958266343</c:v>
                </c:pt>
                <c:pt idx="604">
                  <c:v>0.714325051489711</c:v>
                </c:pt>
                <c:pt idx="605">
                  <c:v>0.729755810340567</c:v>
                </c:pt>
                <c:pt idx="606">
                  <c:v>0.734884742239099</c:v>
                </c:pt>
                <c:pt idx="607">
                  <c:v>0.736352185770041</c:v>
                </c:pt>
                <c:pt idx="608">
                  <c:v>0.740902889632969</c:v>
                </c:pt>
                <c:pt idx="609">
                  <c:v>0.733950005819746</c:v>
                </c:pt>
                <c:pt idx="610">
                  <c:v>0.7215698973385</c:v>
                </c:pt>
                <c:pt idx="611">
                  <c:v>0.709145289088124</c:v>
                </c:pt>
                <c:pt idx="612">
                  <c:v>0.706486739129131</c:v>
                </c:pt>
                <c:pt idx="613">
                  <c:v>0.70400450158497</c:v>
                </c:pt>
                <c:pt idx="614">
                  <c:v>0.700901315366269</c:v>
                </c:pt>
                <c:pt idx="615">
                  <c:v>0.702535171080405</c:v>
                </c:pt>
                <c:pt idx="616">
                  <c:v>0.699189419669165</c:v>
                </c:pt>
                <c:pt idx="617">
                  <c:v>0.702794410877498</c:v>
                </c:pt>
                <c:pt idx="618">
                  <c:v>0.69925827786134</c:v>
                </c:pt>
                <c:pt idx="619">
                  <c:v>0.687507085404649</c:v>
                </c:pt>
                <c:pt idx="620">
                  <c:v>0.685024819998962</c:v>
                </c:pt>
                <c:pt idx="621">
                  <c:v>0.678486547281624</c:v>
                </c:pt>
                <c:pt idx="622">
                  <c:v>0.676364296766117</c:v>
                </c:pt>
                <c:pt idx="623">
                  <c:v>0.67521696416396</c:v>
                </c:pt>
                <c:pt idx="624">
                  <c:v>0.67745908735122</c:v>
                </c:pt>
                <c:pt idx="625">
                  <c:v>0.676067810786629</c:v>
                </c:pt>
                <c:pt idx="626">
                  <c:v>0.67617503117548</c:v>
                </c:pt>
                <c:pt idx="627">
                  <c:v>0.681752684873849</c:v>
                </c:pt>
                <c:pt idx="628">
                  <c:v>0.691762085595794</c:v>
                </c:pt>
                <c:pt idx="629">
                  <c:v>0.69968432269092</c:v>
                </c:pt>
                <c:pt idx="630">
                  <c:v>0.691613989211294</c:v>
                </c:pt>
                <c:pt idx="631">
                  <c:v>0.688365466845326</c:v>
                </c:pt>
                <c:pt idx="632">
                  <c:v>0.683522440546289</c:v>
                </c:pt>
                <c:pt idx="633">
                  <c:v>0.675674564411376</c:v>
                </c:pt>
                <c:pt idx="634">
                  <c:v>0.677171535742695</c:v>
                </c:pt>
                <c:pt idx="635">
                  <c:v>0.682559854055189</c:v>
                </c:pt>
                <c:pt idx="636">
                  <c:v>0.695912830987427</c:v>
                </c:pt>
                <c:pt idx="637">
                  <c:v>0.699442617216245</c:v>
                </c:pt>
                <c:pt idx="638">
                  <c:v>0.695045638654554</c:v>
                </c:pt>
                <c:pt idx="639">
                  <c:v>0.702471753865751</c:v>
                </c:pt>
                <c:pt idx="640">
                  <c:v>0.70723189033887</c:v>
                </c:pt>
                <c:pt idx="641">
                  <c:v>0.716175992252264</c:v>
                </c:pt>
                <c:pt idx="642">
                  <c:v>0.733170728579075</c:v>
                </c:pt>
                <c:pt idx="643">
                  <c:v>0.734288301240042</c:v>
                </c:pt>
                <c:pt idx="644">
                  <c:v>0.722048727031173</c:v>
                </c:pt>
                <c:pt idx="645">
                  <c:v>0.707779057610563</c:v>
                </c:pt>
                <c:pt idx="646">
                  <c:v>0.697014305925923</c:v>
                </c:pt>
                <c:pt idx="647">
                  <c:v>0.697506680056881</c:v>
                </c:pt>
                <c:pt idx="648">
                  <c:v>0.704521286003125</c:v>
                </c:pt>
                <c:pt idx="649">
                  <c:v>0.707121726919037</c:v>
                </c:pt>
                <c:pt idx="650">
                  <c:v>0.701132524894896</c:v>
                </c:pt>
                <c:pt idx="651">
                  <c:v>0.703168968567145</c:v>
                </c:pt>
                <c:pt idx="652">
                  <c:v>0.706528821850301</c:v>
                </c:pt>
                <c:pt idx="653">
                  <c:v>0.713270109834204</c:v>
                </c:pt>
                <c:pt idx="654">
                  <c:v>0.723609987643597</c:v>
                </c:pt>
                <c:pt idx="655">
                  <c:v>0.729015909395345</c:v>
                </c:pt>
                <c:pt idx="656">
                  <c:v>0.7291156781772</c:v>
                </c:pt>
                <c:pt idx="657">
                  <c:v>0.724723048278537</c:v>
                </c:pt>
                <c:pt idx="658">
                  <c:v>0.724176770962321</c:v>
                </c:pt>
                <c:pt idx="659">
                  <c:v>0.723211937698355</c:v>
                </c:pt>
                <c:pt idx="660">
                  <c:v>0.723843999163434</c:v>
                </c:pt>
                <c:pt idx="661">
                  <c:v>0.720422330812097</c:v>
                </c:pt>
                <c:pt idx="662">
                  <c:v>0.719612978140144</c:v>
                </c:pt>
                <c:pt idx="663">
                  <c:v>0.715935010283904</c:v>
                </c:pt>
                <c:pt idx="664">
                  <c:v>0.714482178845108</c:v>
                </c:pt>
                <c:pt idx="665">
                  <c:v>0.713543122976133</c:v>
                </c:pt>
                <c:pt idx="666">
                  <c:v>0.718557616863052</c:v>
                </c:pt>
                <c:pt idx="667">
                  <c:v>0.721586188059703</c:v>
                </c:pt>
                <c:pt idx="668">
                  <c:v>0.718840047861393</c:v>
                </c:pt>
                <c:pt idx="669">
                  <c:v>0.711427960580235</c:v>
                </c:pt>
                <c:pt idx="670">
                  <c:v>0.70542757328812</c:v>
                </c:pt>
                <c:pt idx="671">
                  <c:v>0.701453088446858</c:v>
                </c:pt>
                <c:pt idx="672">
                  <c:v>0.694931824157003</c:v>
                </c:pt>
                <c:pt idx="673">
                  <c:v>0.689568849082807</c:v>
                </c:pt>
                <c:pt idx="674">
                  <c:v>0.686824687839161</c:v>
                </c:pt>
                <c:pt idx="675">
                  <c:v>0.689533252415705</c:v>
                </c:pt>
                <c:pt idx="676">
                  <c:v>0.696921867805909</c:v>
                </c:pt>
                <c:pt idx="677">
                  <c:v>0.70028252687876</c:v>
                </c:pt>
                <c:pt idx="678">
                  <c:v>0.697518527247201</c:v>
                </c:pt>
                <c:pt idx="679">
                  <c:v>0.700399195234287</c:v>
                </c:pt>
                <c:pt idx="680">
                  <c:v>0.701215195985809</c:v>
                </c:pt>
                <c:pt idx="681">
                  <c:v>0.706301292568326</c:v>
                </c:pt>
                <c:pt idx="682">
                  <c:v>0.707780665747171</c:v>
                </c:pt>
                <c:pt idx="683">
                  <c:v>0.708650385989129</c:v>
                </c:pt>
                <c:pt idx="684">
                  <c:v>0.710581816857182</c:v>
                </c:pt>
                <c:pt idx="685">
                  <c:v>0.712998076385392</c:v>
                </c:pt>
                <c:pt idx="686">
                  <c:v>0.715118605803714</c:v>
                </c:pt>
                <c:pt idx="687">
                  <c:v>0.715703638123957</c:v>
                </c:pt>
                <c:pt idx="688">
                  <c:v>0.707298385163609</c:v>
                </c:pt>
                <c:pt idx="689">
                  <c:v>0.708491971039424</c:v>
                </c:pt>
                <c:pt idx="690">
                  <c:v>0.716027956464248</c:v>
                </c:pt>
                <c:pt idx="691">
                  <c:v>0.720014075446882</c:v>
                </c:pt>
                <c:pt idx="692">
                  <c:v>0.712446589238662</c:v>
                </c:pt>
                <c:pt idx="693">
                  <c:v>0.719635335605536</c:v>
                </c:pt>
                <c:pt idx="694">
                  <c:v>0.729666572887604</c:v>
                </c:pt>
                <c:pt idx="695">
                  <c:v>0.723065538365987</c:v>
                </c:pt>
                <c:pt idx="696">
                  <c:v>0.718961648628227</c:v>
                </c:pt>
                <c:pt idx="697">
                  <c:v>0.715140612218403</c:v>
                </c:pt>
                <c:pt idx="698">
                  <c:v>0.711900295878603</c:v>
                </c:pt>
                <c:pt idx="699">
                  <c:v>0.715348997232878</c:v>
                </c:pt>
                <c:pt idx="700">
                  <c:v>0.72335138886124</c:v>
                </c:pt>
                <c:pt idx="701">
                  <c:v>0.737719472740467</c:v>
                </c:pt>
                <c:pt idx="702">
                  <c:v>0.742100650363057</c:v>
                </c:pt>
                <c:pt idx="703">
                  <c:v>0.736476179900835</c:v>
                </c:pt>
                <c:pt idx="704">
                  <c:v>0.732145753045223</c:v>
                </c:pt>
                <c:pt idx="705">
                  <c:v>0.73901162551201</c:v>
                </c:pt>
                <c:pt idx="706">
                  <c:v>0.73812465344885</c:v>
                </c:pt>
                <c:pt idx="707">
                  <c:v>0.742666603597405</c:v>
                </c:pt>
                <c:pt idx="708">
                  <c:v>0.753083630012337</c:v>
                </c:pt>
                <c:pt idx="709">
                  <c:v>0.767899865919718</c:v>
                </c:pt>
                <c:pt idx="710">
                  <c:v>0.785458142147019</c:v>
                </c:pt>
                <c:pt idx="711">
                  <c:v>0.814724152475251</c:v>
                </c:pt>
                <c:pt idx="712">
                  <c:v>0.854582276179635</c:v>
                </c:pt>
                <c:pt idx="713">
                  <c:v>0.898986853074686</c:v>
                </c:pt>
                <c:pt idx="714">
                  <c:v>0.965384529478754</c:v>
                </c:pt>
                <c:pt idx="715">
                  <c:v>1.06350022356026</c:v>
                </c:pt>
                <c:pt idx="716">
                  <c:v>1.24109024870798</c:v>
                </c:pt>
                <c:pt idx="717">
                  <c:v>1.27854940559499</c:v>
                </c:pt>
                <c:pt idx="718">
                  <c:v>1.32861833355792</c:v>
                </c:pt>
                <c:pt idx="719">
                  <c:v>1.27999523839955</c:v>
                </c:pt>
                <c:pt idx="720">
                  <c:v>1.20775841685926</c:v>
                </c:pt>
                <c:pt idx="721">
                  <c:v>1.15031579079901</c:v>
                </c:pt>
                <c:pt idx="722">
                  <c:v>1.10005924380214</c:v>
                </c:pt>
                <c:pt idx="723">
                  <c:v>1.0549333736973</c:v>
                </c:pt>
                <c:pt idx="724">
                  <c:v>1.03021439652375</c:v>
                </c:pt>
                <c:pt idx="725">
                  <c:v>1.02472125169001</c:v>
                </c:pt>
                <c:pt idx="726">
                  <c:v>1.03002264693089</c:v>
                </c:pt>
                <c:pt idx="727">
                  <c:v>1.06480944874511</c:v>
                </c:pt>
                <c:pt idx="728">
                  <c:v>1.06810744428713</c:v>
                </c:pt>
                <c:pt idx="729">
                  <c:v>1.00679509693142</c:v>
                </c:pt>
                <c:pt idx="730">
                  <c:v>0.969045024461744</c:v>
                </c:pt>
                <c:pt idx="731">
                  <c:v>0.940320782664749</c:v>
                </c:pt>
                <c:pt idx="732">
                  <c:v>0.938102115244821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"h=12"</c:f>
              <c:strCache>
                <c:ptCount val="1"/>
                <c:pt idx="0">
                  <c:v>h=12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'Real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'Real Uncertainty'!$D$2:$D$734</c:f>
              <c:numCache>
                <c:formatCode>General</c:formatCode>
                <c:ptCount val="733"/>
                <c:pt idx="0">
                  <c:v>0.852015454582957</c:v>
                </c:pt>
                <c:pt idx="1">
                  <c:v>0.854948672651191</c:v>
                </c:pt>
                <c:pt idx="2">
                  <c:v>0.85970201252659</c:v>
                </c:pt>
                <c:pt idx="3">
                  <c:v>0.867395004491598</c:v>
                </c:pt>
                <c:pt idx="4">
                  <c:v>0.877383914887433</c:v>
                </c:pt>
                <c:pt idx="5">
                  <c:v>0.884323935523998</c:v>
                </c:pt>
                <c:pt idx="6">
                  <c:v>0.88060680370902</c:v>
                </c:pt>
                <c:pt idx="7">
                  <c:v>0.876364457095189</c:v>
                </c:pt>
                <c:pt idx="8">
                  <c:v>0.87777226637605</c:v>
                </c:pt>
                <c:pt idx="9">
                  <c:v>0.876353801152119</c:v>
                </c:pt>
                <c:pt idx="10">
                  <c:v>0.87266073724436</c:v>
                </c:pt>
                <c:pt idx="11">
                  <c:v>0.868748882645573</c:v>
                </c:pt>
                <c:pt idx="12">
                  <c:v>0.867172364457189</c:v>
                </c:pt>
                <c:pt idx="13">
                  <c:v>0.869519922703765</c:v>
                </c:pt>
                <c:pt idx="14">
                  <c:v>0.87218385678998</c:v>
                </c:pt>
                <c:pt idx="15">
                  <c:v>0.871645898446662</c:v>
                </c:pt>
                <c:pt idx="16">
                  <c:v>0.867118316276183</c:v>
                </c:pt>
                <c:pt idx="17">
                  <c:v>0.863645541629792</c:v>
                </c:pt>
                <c:pt idx="18">
                  <c:v>0.865215167640967</c:v>
                </c:pt>
                <c:pt idx="19">
                  <c:v>0.865250560058187</c:v>
                </c:pt>
                <c:pt idx="20">
                  <c:v>0.85886568073729</c:v>
                </c:pt>
                <c:pt idx="21">
                  <c:v>0.856226959847384</c:v>
                </c:pt>
                <c:pt idx="22">
                  <c:v>0.853074085459822</c:v>
                </c:pt>
                <c:pt idx="23">
                  <c:v>0.848124361600044</c:v>
                </c:pt>
                <c:pt idx="24">
                  <c:v>0.843559621562951</c:v>
                </c:pt>
                <c:pt idx="25">
                  <c:v>0.83910495299034</c:v>
                </c:pt>
                <c:pt idx="26">
                  <c:v>0.836456128321377</c:v>
                </c:pt>
                <c:pt idx="27">
                  <c:v>0.834703391308908</c:v>
                </c:pt>
                <c:pt idx="28">
                  <c:v>0.833563002431073</c:v>
                </c:pt>
                <c:pt idx="29">
                  <c:v>0.832535345199291</c:v>
                </c:pt>
                <c:pt idx="30">
                  <c:v>0.83163751577409</c:v>
                </c:pt>
                <c:pt idx="31">
                  <c:v>0.830330070691961</c:v>
                </c:pt>
                <c:pt idx="32">
                  <c:v>0.83027267509611</c:v>
                </c:pt>
                <c:pt idx="33">
                  <c:v>0.833265501219401</c:v>
                </c:pt>
                <c:pt idx="34">
                  <c:v>0.831174061305664</c:v>
                </c:pt>
                <c:pt idx="35">
                  <c:v>0.830126786323086</c:v>
                </c:pt>
                <c:pt idx="36">
                  <c:v>0.830380616743069</c:v>
                </c:pt>
                <c:pt idx="37">
                  <c:v>0.830578374689963</c:v>
                </c:pt>
                <c:pt idx="38">
                  <c:v>0.833071117338946</c:v>
                </c:pt>
                <c:pt idx="39">
                  <c:v>0.836552001736679</c:v>
                </c:pt>
                <c:pt idx="40">
                  <c:v>0.841449809722452</c:v>
                </c:pt>
                <c:pt idx="41">
                  <c:v>0.843409448504253</c:v>
                </c:pt>
                <c:pt idx="42">
                  <c:v>0.847017349648746</c:v>
                </c:pt>
                <c:pt idx="43">
                  <c:v>0.848112742913384</c:v>
                </c:pt>
                <c:pt idx="44">
                  <c:v>0.848507910377708</c:v>
                </c:pt>
                <c:pt idx="45">
                  <c:v>0.851463596254815</c:v>
                </c:pt>
                <c:pt idx="46">
                  <c:v>0.850970834040438</c:v>
                </c:pt>
                <c:pt idx="47">
                  <c:v>0.854559228932441</c:v>
                </c:pt>
                <c:pt idx="48">
                  <c:v>0.862617072326318</c:v>
                </c:pt>
                <c:pt idx="49">
                  <c:v>0.870477632932683</c:v>
                </c:pt>
                <c:pt idx="50">
                  <c:v>0.882448294993406</c:v>
                </c:pt>
                <c:pt idx="51">
                  <c:v>0.898854973947719</c:v>
                </c:pt>
                <c:pt idx="52">
                  <c:v>0.90550115434889</c:v>
                </c:pt>
                <c:pt idx="53">
                  <c:v>0.88704520469798</c:v>
                </c:pt>
                <c:pt idx="54">
                  <c:v>0.8747709046508</c:v>
                </c:pt>
                <c:pt idx="55">
                  <c:v>0.866110163610174</c:v>
                </c:pt>
                <c:pt idx="56">
                  <c:v>0.860422076486847</c:v>
                </c:pt>
                <c:pt idx="57">
                  <c:v>0.854442853854724</c:v>
                </c:pt>
                <c:pt idx="58">
                  <c:v>0.849517983849007</c:v>
                </c:pt>
                <c:pt idx="59">
                  <c:v>0.84783068884286</c:v>
                </c:pt>
                <c:pt idx="60">
                  <c:v>0.8490987903791</c:v>
                </c:pt>
                <c:pt idx="61">
                  <c:v>0.846377238468138</c:v>
                </c:pt>
                <c:pt idx="62">
                  <c:v>0.846766491838268</c:v>
                </c:pt>
                <c:pt idx="63">
                  <c:v>0.84666418448201</c:v>
                </c:pt>
                <c:pt idx="64">
                  <c:v>0.847376313705453</c:v>
                </c:pt>
                <c:pt idx="65">
                  <c:v>0.850807218490025</c:v>
                </c:pt>
                <c:pt idx="66">
                  <c:v>0.850049628616656</c:v>
                </c:pt>
                <c:pt idx="67">
                  <c:v>0.853819659462453</c:v>
                </c:pt>
                <c:pt idx="68">
                  <c:v>0.85717232873389</c:v>
                </c:pt>
                <c:pt idx="69">
                  <c:v>0.857529967326535</c:v>
                </c:pt>
                <c:pt idx="70">
                  <c:v>0.85814512365303</c:v>
                </c:pt>
                <c:pt idx="71">
                  <c:v>0.855053336568896</c:v>
                </c:pt>
                <c:pt idx="72">
                  <c:v>0.850932252455848</c:v>
                </c:pt>
                <c:pt idx="73">
                  <c:v>0.848249625900243</c:v>
                </c:pt>
                <c:pt idx="74">
                  <c:v>0.848365263089737</c:v>
                </c:pt>
                <c:pt idx="75">
                  <c:v>0.849519061493778</c:v>
                </c:pt>
                <c:pt idx="76">
                  <c:v>0.852747287075205</c:v>
                </c:pt>
                <c:pt idx="77">
                  <c:v>0.853972809037318</c:v>
                </c:pt>
                <c:pt idx="78">
                  <c:v>0.857688807007005</c:v>
                </c:pt>
                <c:pt idx="79">
                  <c:v>0.860879140293481</c:v>
                </c:pt>
                <c:pt idx="80">
                  <c:v>0.857024775948099</c:v>
                </c:pt>
                <c:pt idx="81">
                  <c:v>0.855208528368933</c:v>
                </c:pt>
                <c:pt idx="82">
                  <c:v>0.855629462482814</c:v>
                </c:pt>
                <c:pt idx="83">
                  <c:v>0.859636952579202</c:v>
                </c:pt>
                <c:pt idx="84">
                  <c:v>0.866338783745144</c:v>
                </c:pt>
                <c:pt idx="85">
                  <c:v>0.876496161252884</c:v>
                </c:pt>
                <c:pt idx="86">
                  <c:v>0.878636620736615</c:v>
                </c:pt>
                <c:pt idx="87">
                  <c:v>0.881013479193892</c:v>
                </c:pt>
                <c:pt idx="88">
                  <c:v>0.888682466591743</c:v>
                </c:pt>
                <c:pt idx="89">
                  <c:v>0.888575556309525</c:v>
                </c:pt>
                <c:pt idx="90">
                  <c:v>0.894622141447211</c:v>
                </c:pt>
                <c:pt idx="91">
                  <c:v>0.888457688715035</c:v>
                </c:pt>
                <c:pt idx="92">
                  <c:v>0.878502504802834</c:v>
                </c:pt>
                <c:pt idx="93">
                  <c:v>0.874513928644627</c:v>
                </c:pt>
                <c:pt idx="94">
                  <c:v>0.87100416274523</c:v>
                </c:pt>
                <c:pt idx="95">
                  <c:v>0.868081326339896</c:v>
                </c:pt>
                <c:pt idx="96">
                  <c:v>0.864378874779643</c:v>
                </c:pt>
                <c:pt idx="97">
                  <c:v>0.862833289739088</c:v>
                </c:pt>
                <c:pt idx="98">
                  <c:v>0.861084302954179</c:v>
                </c:pt>
                <c:pt idx="99">
                  <c:v>0.861850077128245</c:v>
                </c:pt>
                <c:pt idx="100">
                  <c:v>0.862414198704872</c:v>
                </c:pt>
                <c:pt idx="101">
                  <c:v>0.858702671208165</c:v>
                </c:pt>
                <c:pt idx="102">
                  <c:v>0.856454212275313</c:v>
                </c:pt>
                <c:pt idx="103">
                  <c:v>0.856464019248335</c:v>
                </c:pt>
                <c:pt idx="104">
                  <c:v>0.85529978002316</c:v>
                </c:pt>
                <c:pt idx="105">
                  <c:v>0.858100815576626</c:v>
                </c:pt>
                <c:pt idx="106">
                  <c:v>0.859906021467368</c:v>
                </c:pt>
                <c:pt idx="107">
                  <c:v>0.864153343861918</c:v>
                </c:pt>
                <c:pt idx="108">
                  <c:v>0.866491583811488</c:v>
                </c:pt>
                <c:pt idx="109">
                  <c:v>0.869742254497279</c:v>
                </c:pt>
                <c:pt idx="110">
                  <c:v>0.874252105517436</c:v>
                </c:pt>
                <c:pt idx="111">
                  <c:v>0.876583518276119</c:v>
                </c:pt>
                <c:pt idx="112">
                  <c:v>0.883876559982765</c:v>
                </c:pt>
                <c:pt idx="113">
                  <c:v>0.888681558295423</c:v>
                </c:pt>
                <c:pt idx="114">
                  <c:v>0.898077154214418</c:v>
                </c:pt>
                <c:pt idx="115">
                  <c:v>0.892726679904285</c:v>
                </c:pt>
                <c:pt idx="116">
                  <c:v>0.890151240832557</c:v>
                </c:pt>
                <c:pt idx="117">
                  <c:v>0.889876055720886</c:v>
                </c:pt>
                <c:pt idx="118">
                  <c:v>0.890148170660318</c:v>
                </c:pt>
                <c:pt idx="119">
                  <c:v>0.888289095708694</c:v>
                </c:pt>
                <c:pt idx="120">
                  <c:v>0.890710135542935</c:v>
                </c:pt>
                <c:pt idx="121">
                  <c:v>0.895392360788632</c:v>
                </c:pt>
                <c:pt idx="122">
                  <c:v>0.9032336450854</c:v>
                </c:pt>
                <c:pt idx="123">
                  <c:v>0.916933771222656</c:v>
                </c:pt>
                <c:pt idx="124">
                  <c:v>0.91747581827194</c:v>
                </c:pt>
                <c:pt idx="125">
                  <c:v>0.924537900335111</c:v>
                </c:pt>
                <c:pt idx="126">
                  <c:v>0.904489626152341</c:v>
                </c:pt>
                <c:pt idx="127">
                  <c:v>0.88886733447614</c:v>
                </c:pt>
                <c:pt idx="128">
                  <c:v>0.877563534227095</c:v>
                </c:pt>
                <c:pt idx="129">
                  <c:v>0.872548061698797</c:v>
                </c:pt>
                <c:pt idx="130">
                  <c:v>0.866914973869455</c:v>
                </c:pt>
                <c:pt idx="131">
                  <c:v>0.863388728004293</c:v>
                </c:pt>
                <c:pt idx="132">
                  <c:v>0.861093184690726</c:v>
                </c:pt>
                <c:pt idx="133">
                  <c:v>0.859769404034032</c:v>
                </c:pt>
                <c:pt idx="134">
                  <c:v>0.860502343479245</c:v>
                </c:pt>
                <c:pt idx="135">
                  <c:v>0.856408664579175</c:v>
                </c:pt>
                <c:pt idx="136">
                  <c:v>0.856915156706323</c:v>
                </c:pt>
                <c:pt idx="137">
                  <c:v>0.860910036572135</c:v>
                </c:pt>
                <c:pt idx="138">
                  <c:v>0.863564024989424</c:v>
                </c:pt>
                <c:pt idx="139">
                  <c:v>0.857787050153809</c:v>
                </c:pt>
                <c:pt idx="140">
                  <c:v>0.854804787411703</c:v>
                </c:pt>
                <c:pt idx="141">
                  <c:v>0.852798844467972</c:v>
                </c:pt>
                <c:pt idx="142">
                  <c:v>0.855811361914549</c:v>
                </c:pt>
                <c:pt idx="143">
                  <c:v>0.861449568846129</c:v>
                </c:pt>
                <c:pt idx="144">
                  <c:v>0.871399262091327</c:v>
                </c:pt>
                <c:pt idx="145">
                  <c:v>0.879903121408501</c:v>
                </c:pt>
                <c:pt idx="146">
                  <c:v>0.876915788228898</c:v>
                </c:pt>
                <c:pt idx="147">
                  <c:v>0.878025643007862</c:v>
                </c:pt>
                <c:pt idx="148">
                  <c:v>0.875972931036596</c:v>
                </c:pt>
                <c:pt idx="149">
                  <c:v>0.876090145502186</c:v>
                </c:pt>
                <c:pt idx="150">
                  <c:v>0.876046873396026</c:v>
                </c:pt>
                <c:pt idx="151">
                  <c:v>0.878328665091973</c:v>
                </c:pt>
                <c:pt idx="152">
                  <c:v>0.87644525716504</c:v>
                </c:pt>
                <c:pt idx="153">
                  <c:v>0.875773283987754</c:v>
                </c:pt>
                <c:pt idx="154">
                  <c:v>0.871707531451955</c:v>
                </c:pt>
                <c:pt idx="155">
                  <c:v>0.87317440731171</c:v>
                </c:pt>
                <c:pt idx="156">
                  <c:v>0.878216620783237</c:v>
                </c:pt>
                <c:pt idx="157">
                  <c:v>0.884759791912298</c:v>
                </c:pt>
                <c:pt idx="158">
                  <c:v>0.890666294817861</c:v>
                </c:pt>
                <c:pt idx="159">
                  <c:v>0.896377575023414</c:v>
                </c:pt>
                <c:pt idx="160">
                  <c:v>0.897645815941736</c:v>
                </c:pt>
                <c:pt idx="161">
                  <c:v>0.899546526232492</c:v>
                </c:pt>
                <c:pt idx="162">
                  <c:v>0.89605871029014</c:v>
                </c:pt>
                <c:pt idx="163">
                  <c:v>0.893744410902286</c:v>
                </c:pt>
                <c:pt idx="164">
                  <c:v>0.895113065770279</c:v>
                </c:pt>
                <c:pt idx="165">
                  <c:v>0.898422709529123</c:v>
                </c:pt>
                <c:pt idx="166">
                  <c:v>0.902478888875562</c:v>
                </c:pt>
                <c:pt idx="167">
                  <c:v>0.905702942936948</c:v>
                </c:pt>
                <c:pt idx="168">
                  <c:v>0.910107052128773</c:v>
                </c:pt>
                <c:pt idx="169">
                  <c:v>0.918725752446563</c:v>
                </c:pt>
                <c:pt idx="170">
                  <c:v>0.931626825595573</c:v>
                </c:pt>
                <c:pt idx="171">
                  <c:v>0.943407234766424</c:v>
                </c:pt>
                <c:pt idx="172">
                  <c:v>0.962241567383893</c:v>
                </c:pt>
                <c:pt idx="173">
                  <c:v>0.965283531761893</c:v>
                </c:pt>
                <c:pt idx="174">
                  <c:v>0.948868587898939</c:v>
                </c:pt>
                <c:pt idx="175">
                  <c:v>0.938126507208632</c:v>
                </c:pt>
                <c:pt idx="176">
                  <c:v>0.929808869194117</c:v>
                </c:pt>
                <c:pt idx="177">
                  <c:v>0.92638761567941</c:v>
                </c:pt>
                <c:pt idx="178">
                  <c:v>0.916348912422384</c:v>
                </c:pt>
                <c:pt idx="179">
                  <c:v>0.908386878381399</c:v>
                </c:pt>
                <c:pt idx="180">
                  <c:v>0.905268702664329</c:v>
                </c:pt>
                <c:pt idx="181">
                  <c:v>0.895006374223794</c:v>
                </c:pt>
                <c:pt idx="182">
                  <c:v>0.885934416996079</c:v>
                </c:pt>
                <c:pt idx="183">
                  <c:v>0.880121434325801</c:v>
                </c:pt>
                <c:pt idx="184">
                  <c:v>0.876822588438638</c:v>
                </c:pt>
                <c:pt idx="185">
                  <c:v>0.87842705994084</c:v>
                </c:pt>
                <c:pt idx="186">
                  <c:v>0.877007195995449</c:v>
                </c:pt>
                <c:pt idx="187">
                  <c:v>0.868275089906379</c:v>
                </c:pt>
                <c:pt idx="188">
                  <c:v>0.862296152125473</c:v>
                </c:pt>
                <c:pt idx="189">
                  <c:v>0.859635206475471</c:v>
                </c:pt>
                <c:pt idx="190">
                  <c:v>0.858889420828199</c:v>
                </c:pt>
                <c:pt idx="191">
                  <c:v>0.85687211944376</c:v>
                </c:pt>
                <c:pt idx="192">
                  <c:v>0.853760016224639</c:v>
                </c:pt>
                <c:pt idx="193">
                  <c:v>0.853292538818675</c:v>
                </c:pt>
                <c:pt idx="194">
                  <c:v>0.856887129569341</c:v>
                </c:pt>
                <c:pt idx="195">
                  <c:v>0.862339316456343</c:v>
                </c:pt>
                <c:pt idx="196">
                  <c:v>0.866836362073197</c:v>
                </c:pt>
                <c:pt idx="197">
                  <c:v>0.864447596863534</c:v>
                </c:pt>
                <c:pt idx="198">
                  <c:v>0.865384776661341</c:v>
                </c:pt>
                <c:pt idx="199">
                  <c:v>0.865293644278004</c:v>
                </c:pt>
                <c:pt idx="200">
                  <c:v>0.858974787527774</c:v>
                </c:pt>
                <c:pt idx="201">
                  <c:v>0.847658087555237</c:v>
                </c:pt>
                <c:pt idx="202">
                  <c:v>0.841598799549881</c:v>
                </c:pt>
                <c:pt idx="203">
                  <c:v>0.83872483389151</c:v>
                </c:pt>
                <c:pt idx="204">
                  <c:v>0.837659810872388</c:v>
                </c:pt>
                <c:pt idx="205">
                  <c:v>0.838365540655076</c:v>
                </c:pt>
                <c:pt idx="206">
                  <c:v>0.841803745192801</c:v>
                </c:pt>
                <c:pt idx="207">
                  <c:v>0.846540013965088</c:v>
                </c:pt>
                <c:pt idx="208">
                  <c:v>0.85428123210445</c:v>
                </c:pt>
                <c:pt idx="209">
                  <c:v>0.867062002006853</c:v>
                </c:pt>
                <c:pt idx="210">
                  <c:v>0.883414310557757</c:v>
                </c:pt>
                <c:pt idx="211">
                  <c:v>0.887655232546893</c:v>
                </c:pt>
                <c:pt idx="212">
                  <c:v>0.888252505047169</c:v>
                </c:pt>
                <c:pt idx="213">
                  <c:v>0.884290357742591</c:v>
                </c:pt>
                <c:pt idx="214">
                  <c:v>0.876907127950216</c:v>
                </c:pt>
                <c:pt idx="215">
                  <c:v>0.873543264906838</c:v>
                </c:pt>
                <c:pt idx="216">
                  <c:v>0.87306081406634</c:v>
                </c:pt>
                <c:pt idx="217">
                  <c:v>0.869278352121576</c:v>
                </c:pt>
                <c:pt idx="218">
                  <c:v>0.868404480064106</c:v>
                </c:pt>
                <c:pt idx="219">
                  <c:v>0.872252852243399</c:v>
                </c:pt>
                <c:pt idx="220">
                  <c:v>0.875311834957333</c:v>
                </c:pt>
                <c:pt idx="221">
                  <c:v>0.879154776988944</c:v>
                </c:pt>
                <c:pt idx="222">
                  <c:v>0.887873840276136</c:v>
                </c:pt>
                <c:pt idx="223">
                  <c:v>0.894213735547311</c:v>
                </c:pt>
                <c:pt idx="224">
                  <c:v>0.907558665488397</c:v>
                </c:pt>
                <c:pt idx="225">
                  <c:v>0.922767243572517</c:v>
                </c:pt>
                <c:pt idx="226">
                  <c:v>0.922595187008184</c:v>
                </c:pt>
                <c:pt idx="227">
                  <c:v>0.912485534133447</c:v>
                </c:pt>
                <c:pt idx="228">
                  <c:v>0.90717641936485</c:v>
                </c:pt>
                <c:pt idx="229">
                  <c:v>0.907403050249684</c:v>
                </c:pt>
                <c:pt idx="230">
                  <c:v>0.90841196373292</c:v>
                </c:pt>
                <c:pt idx="231">
                  <c:v>0.91090600986516</c:v>
                </c:pt>
                <c:pt idx="232">
                  <c:v>0.914205590462443</c:v>
                </c:pt>
                <c:pt idx="233">
                  <c:v>0.919671951434107</c:v>
                </c:pt>
                <c:pt idx="234">
                  <c:v>0.931697351968977</c:v>
                </c:pt>
                <c:pt idx="235">
                  <c:v>0.947874249532816</c:v>
                </c:pt>
                <c:pt idx="236">
                  <c:v>0.969398808002987</c:v>
                </c:pt>
                <c:pt idx="237">
                  <c:v>0.993037170045693</c:v>
                </c:pt>
                <c:pt idx="238">
                  <c:v>0.989122734003009</c:v>
                </c:pt>
                <c:pt idx="239">
                  <c:v>0.978329883513767</c:v>
                </c:pt>
                <c:pt idx="240">
                  <c:v>0.975220201851292</c:v>
                </c:pt>
                <c:pt idx="241">
                  <c:v>0.974285526989859</c:v>
                </c:pt>
                <c:pt idx="242">
                  <c:v>0.961511822950423</c:v>
                </c:pt>
                <c:pt idx="243">
                  <c:v>0.949622810771671</c:v>
                </c:pt>
                <c:pt idx="244">
                  <c:v>0.940959211736521</c:v>
                </c:pt>
                <c:pt idx="245">
                  <c:v>0.937931110704897</c:v>
                </c:pt>
                <c:pt idx="246">
                  <c:v>0.937179776871896</c:v>
                </c:pt>
                <c:pt idx="247">
                  <c:v>0.930141452368696</c:v>
                </c:pt>
                <c:pt idx="248">
                  <c:v>0.926353044878416</c:v>
                </c:pt>
                <c:pt idx="249">
                  <c:v>0.926714966438228</c:v>
                </c:pt>
                <c:pt idx="250">
                  <c:v>0.9283775490246</c:v>
                </c:pt>
                <c:pt idx="251">
                  <c:v>0.934001476771181</c:v>
                </c:pt>
                <c:pt idx="252">
                  <c:v>0.93425057225323</c:v>
                </c:pt>
                <c:pt idx="253">
                  <c:v>0.935117742752106</c:v>
                </c:pt>
                <c:pt idx="254">
                  <c:v>0.940862584266251</c:v>
                </c:pt>
                <c:pt idx="255">
                  <c:v>0.946712684695071</c:v>
                </c:pt>
                <c:pt idx="256">
                  <c:v>0.950190556312981</c:v>
                </c:pt>
                <c:pt idx="257">
                  <c:v>0.948639824632925</c:v>
                </c:pt>
                <c:pt idx="258">
                  <c:v>0.953931013858526</c:v>
                </c:pt>
                <c:pt idx="259">
                  <c:v>0.955802963168715</c:v>
                </c:pt>
                <c:pt idx="260">
                  <c:v>0.944195289886842</c:v>
                </c:pt>
                <c:pt idx="261">
                  <c:v>0.929141639538353</c:v>
                </c:pt>
                <c:pt idx="262">
                  <c:v>0.921777857798623</c:v>
                </c:pt>
                <c:pt idx="263">
                  <c:v>0.917281398558131</c:v>
                </c:pt>
                <c:pt idx="264">
                  <c:v>0.913121907792156</c:v>
                </c:pt>
                <c:pt idx="265">
                  <c:v>0.909945306671005</c:v>
                </c:pt>
                <c:pt idx="266">
                  <c:v>0.903845066308923</c:v>
                </c:pt>
                <c:pt idx="267">
                  <c:v>0.903933753360305</c:v>
                </c:pt>
                <c:pt idx="268">
                  <c:v>0.899890995396367</c:v>
                </c:pt>
                <c:pt idx="269">
                  <c:v>0.900985355867374</c:v>
                </c:pt>
                <c:pt idx="270">
                  <c:v>0.907627246326046</c:v>
                </c:pt>
                <c:pt idx="271">
                  <c:v>0.901719342325044</c:v>
                </c:pt>
                <c:pt idx="272">
                  <c:v>0.89624428953844</c:v>
                </c:pt>
                <c:pt idx="273">
                  <c:v>0.891856279025554</c:v>
                </c:pt>
                <c:pt idx="274">
                  <c:v>0.888578159458394</c:v>
                </c:pt>
                <c:pt idx="275">
                  <c:v>0.889614668296153</c:v>
                </c:pt>
                <c:pt idx="276">
                  <c:v>0.888731176810342</c:v>
                </c:pt>
                <c:pt idx="277">
                  <c:v>0.8861654658751</c:v>
                </c:pt>
                <c:pt idx="278">
                  <c:v>0.885335451145274</c:v>
                </c:pt>
                <c:pt idx="279">
                  <c:v>0.875589783806138</c:v>
                </c:pt>
                <c:pt idx="280">
                  <c:v>0.867943622484207</c:v>
                </c:pt>
                <c:pt idx="281">
                  <c:v>0.864352933093682</c:v>
                </c:pt>
                <c:pt idx="282">
                  <c:v>0.863908909198851</c:v>
                </c:pt>
                <c:pt idx="283">
                  <c:v>0.85874131463962</c:v>
                </c:pt>
                <c:pt idx="284">
                  <c:v>0.851589365067978</c:v>
                </c:pt>
                <c:pt idx="285">
                  <c:v>0.844238830162773</c:v>
                </c:pt>
                <c:pt idx="286">
                  <c:v>0.84166368324647</c:v>
                </c:pt>
                <c:pt idx="287">
                  <c:v>0.841112503565424</c:v>
                </c:pt>
                <c:pt idx="288">
                  <c:v>0.840699843929175</c:v>
                </c:pt>
                <c:pt idx="289">
                  <c:v>0.840958268977238</c:v>
                </c:pt>
                <c:pt idx="290">
                  <c:v>0.838708967870196</c:v>
                </c:pt>
                <c:pt idx="291">
                  <c:v>0.837438926996067</c:v>
                </c:pt>
                <c:pt idx="292">
                  <c:v>0.837153350801202</c:v>
                </c:pt>
                <c:pt idx="293">
                  <c:v>0.836733703410725</c:v>
                </c:pt>
                <c:pt idx="294">
                  <c:v>0.838019404047784</c:v>
                </c:pt>
                <c:pt idx="295">
                  <c:v>0.841441168953268</c:v>
                </c:pt>
                <c:pt idx="296">
                  <c:v>0.84514808648076</c:v>
                </c:pt>
                <c:pt idx="297">
                  <c:v>0.847209186360771</c:v>
                </c:pt>
                <c:pt idx="298">
                  <c:v>0.842628399857435</c:v>
                </c:pt>
                <c:pt idx="299">
                  <c:v>0.839678305310747</c:v>
                </c:pt>
                <c:pt idx="300">
                  <c:v>0.836966529077898</c:v>
                </c:pt>
                <c:pt idx="301">
                  <c:v>0.837026210278051</c:v>
                </c:pt>
                <c:pt idx="302">
                  <c:v>0.837122440857595</c:v>
                </c:pt>
                <c:pt idx="303">
                  <c:v>0.838138343546434</c:v>
                </c:pt>
                <c:pt idx="304">
                  <c:v>0.83994696528817</c:v>
                </c:pt>
                <c:pt idx="305">
                  <c:v>0.842812817268245</c:v>
                </c:pt>
                <c:pt idx="306">
                  <c:v>0.847340179999849</c:v>
                </c:pt>
                <c:pt idx="307">
                  <c:v>0.853712234082114</c:v>
                </c:pt>
                <c:pt idx="308">
                  <c:v>0.84936407460547</c:v>
                </c:pt>
                <c:pt idx="309">
                  <c:v>0.84736550723609</c:v>
                </c:pt>
                <c:pt idx="310">
                  <c:v>0.845567694954836</c:v>
                </c:pt>
                <c:pt idx="311">
                  <c:v>0.844563902655616</c:v>
                </c:pt>
                <c:pt idx="312">
                  <c:v>0.842387210258179</c:v>
                </c:pt>
                <c:pt idx="313">
                  <c:v>0.841222329350509</c:v>
                </c:pt>
                <c:pt idx="314">
                  <c:v>0.844196672179164</c:v>
                </c:pt>
                <c:pt idx="315">
                  <c:v>0.845209703906759</c:v>
                </c:pt>
                <c:pt idx="316">
                  <c:v>0.847437655319299</c:v>
                </c:pt>
                <c:pt idx="317">
                  <c:v>0.854695491644221</c:v>
                </c:pt>
                <c:pt idx="318">
                  <c:v>0.860655682559612</c:v>
                </c:pt>
                <c:pt idx="319">
                  <c:v>0.86089235568322</c:v>
                </c:pt>
                <c:pt idx="320">
                  <c:v>0.851602465285867</c:v>
                </c:pt>
                <c:pt idx="321">
                  <c:v>0.845829510914371</c:v>
                </c:pt>
                <c:pt idx="322">
                  <c:v>0.841535151624031</c:v>
                </c:pt>
                <c:pt idx="323">
                  <c:v>0.840357839964705</c:v>
                </c:pt>
                <c:pt idx="324">
                  <c:v>0.841235825522653</c:v>
                </c:pt>
                <c:pt idx="325">
                  <c:v>0.842095940722067</c:v>
                </c:pt>
                <c:pt idx="326">
                  <c:v>0.844276914034893</c:v>
                </c:pt>
                <c:pt idx="327">
                  <c:v>0.848706846188724</c:v>
                </c:pt>
                <c:pt idx="328">
                  <c:v>0.851862429826458</c:v>
                </c:pt>
                <c:pt idx="329">
                  <c:v>0.854415108570802</c:v>
                </c:pt>
                <c:pt idx="330">
                  <c:v>0.85719831046595</c:v>
                </c:pt>
                <c:pt idx="331">
                  <c:v>0.853851963098563</c:v>
                </c:pt>
                <c:pt idx="332">
                  <c:v>0.849252620311457</c:v>
                </c:pt>
                <c:pt idx="333">
                  <c:v>0.847423846002371</c:v>
                </c:pt>
                <c:pt idx="334">
                  <c:v>0.844885511294763</c:v>
                </c:pt>
                <c:pt idx="335">
                  <c:v>0.843176787525041</c:v>
                </c:pt>
                <c:pt idx="336">
                  <c:v>0.839795583210079</c:v>
                </c:pt>
                <c:pt idx="337">
                  <c:v>0.837246854522539</c:v>
                </c:pt>
                <c:pt idx="338">
                  <c:v>0.835684904416883</c:v>
                </c:pt>
                <c:pt idx="339">
                  <c:v>0.835906660242265</c:v>
                </c:pt>
                <c:pt idx="340">
                  <c:v>0.83492930906624</c:v>
                </c:pt>
                <c:pt idx="341">
                  <c:v>0.836969612776114</c:v>
                </c:pt>
                <c:pt idx="342">
                  <c:v>0.839072961675913</c:v>
                </c:pt>
                <c:pt idx="343">
                  <c:v>0.844163610072896</c:v>
                </c:pt>
                <c:pt idx="344">
                  <c:v>0.845821707981848</c:v>
                </c:pt>
                <c:pt idx="345">
                  <c:v>0.84854868666461</c:v>
                </c:pt>
                <c:pt idx="346">
                  <c:v>0.852930134405261</c:v>
                </c:pt>
                <c:pt idx="347">
                  <c:v>0.853031610732809</c:v>
                </c:pt>
                <c:pt idx="348">
                  <c:v>0.856224242839007</c:v>
                </c:pt>
                <c:pt idx="349">
                  <c:v>0.858583114305805</c:v>
                </c:pt>
                <c:pt idx="350">
                  <c:v>0.854144021609527</c:v>
                </c:pt>
                <c:pt idx="351">
                  <c:v>0.85105930967023</c:v>
                </c:pt>
                <c:pt idx="352">
                  <c:v>0.851847398381636</c:v>
                </c:pt>
                <c:pt idx="353">
                  <c:v>0.856179375794101</c:v>
                </c:pt>
                <c:pt idx="354">
                  <c:v>0.862551893523136</c:v>
                </c:pt>
                <c:pt idx="355">
                  <c:v>0.863904023108672</c:v>
                </c:pt>
                <c:pt idx="356">
                  <c:v>0.859990994994491</c:v>
                </c:pt>
                <c:pt idx="357">
                  <c:v>0.860795895644421</c:v>
                </c:pt>
                <c:pt idx="358">
                  <c:v>0.855911950403786</c:v>
                </c:pt>
                <c:pt idx="359">
                  <c:v>0.854388566551188</c:v>
                </c:pt>
                <c:pt idx="360">
                  <c:v>0.857483465261589</c:v>
                </c:pt>
                <c:pt idx="361">
                  <c:v>0.860009151791241</c:v>
                </c:pt>
                <c:pt idx="362">
                  <c:v>0.86142844548779</c:v>
                </c:pt>
                <c:pt idx="363">
                  <c:v>0.866503146644917</c:v>
                </c:pt>
                <c:pt idx="364">
                  <c:v>0.871066413123657</c:v>
                </c:pt>
                <c:pt idx="365">
                  <c:v>0.867784559381186</c:v>
                </c:pt>
                <c:pt idx="366">
                  <c:v>0.867011888759348</c:v>
                </c:pt>
                <c:pt idx="367">
                  <c:v>0.863624493734788</c:v>
                </c:pt>
                <c:pt idx="368">
                  <c:v>0.858693248715727</c:v>
                </c:pt>
                <c:pt idx="369">
                  <c:v>0.855561903028501</c:v>
                </c:pt>
                <c:pt idx="370">
                  <c:v>0.851395366065384</c:v>
                </c:pt>
                <c:pt idx="371">
                  <c:v>0.847766792802851</c:v>
                </c:pt>
                <c:pt idx="372">
                  <c:v>0.84427145257301</c:v>
                </c:pt>
                <c:pt idx="373">
                  <c:v>0.842604005114643</c:v>
                </c:pt>
                <c:pt idx="374">
                  <c:v>0.84114816041515</c:v>
                </c:pt>
                <c:pt idx="375">
                  <c:v>0.841355079364333</c:v>
                </c:pt>
                <c:pt idx="376">
                  <c:v>0.841194437626199</c:v>
                </c:pt>
                <c:pt idx="377">
                  <c:v>0.843378573192461</c:v>
                </c:pt>
                <c:pt idx="378">
                  <c:v>0.84357296008636</c:v>
                </c:pt>
                <c:pt idx="379">
                  <c:v>0.843423174260677</c:v>
                </c:pt>
                <c:pt idx="380">
                  <c:v>0.839036513470577</c:v>
                </c:pt>
                <c:pt idx="381">
                  <c:v>0.834493303508971</c:v>
                </c:pt>
                <c:pt idx="382">
                  <c:v>0.830997407962163</c:v>
                </c:pt>
                <c:pt idx="383">
                  <c:v>0.829765110123989</c:v>
                </c:pt>
                <c:pt idx="384">
                  <c:v>0.829400887136102</c:v>
                </c:pt>
                <c:pt idx="385">
                  <c:v>0.830609492730571</c:v>
                </c:pt>
                <c:pt idx="386">
                  <c:v>0.829482380684799</c:v>
                </c:pt>
                <c:pt idx="387">
                  <c:v>0.830665271506468</c:v>
                </c:pt>
                <c:pt idx="388">
                  <c:v>0.828272328496398</c:v>
                </c:pt>
                <c:pt idx="389">
                  <c:v>0.827031559125548</c:v>
                </c:pt>
                <c:pt idx="390">
                  <c:v>0.826217289754389</c:v>
                </c:pt>
                <c:pt idx="391">
                  <c:v>0.826355461932062</c:v>
                </c:pt>
                <c:pt idx="392">
                  <c:v>0.828787396302616</c:v>
                </c:pt>
                <c:pt idx="393">
                  <c:v>0.823637512695581</c:v>
                </c:pt>
                <c:pt idx="394">
                  <c:v>0.818494791359559</c:v>
                </c:pt>
                <c:pt idx="395">
                  <c:v>0.814907235171464</c:v>
                </c:pt>
                <c:pt idx="396">
                  <c:v>0.812831735491709</c:v>
                </c:pt>
                <c:pt idx="397">
                  <c:v>0.812320135816748</c:v>
                </c:pt>
                <c:pt idx="398">
                  <c:v>0.814555052478889</c:v>
                </c:pt>
                <c:pt idx="399">
                  <c:v>0.816119302349484</c:v>
                </c:pt>
                <c:pt idx="400">
                  <c:v>0.817776165440385</c:v>
                </c:pt>
                <c:pt idx="401">
                  <c:v>0.823373658309894</c:v>
                </c:pt>
                <c:pt idx="402">
                  <c:v>0.827672592839094</c:v>
                </c:pt>
                <c:pt idx="403">
                  <c:v>0.83016832182697</c:v>
                </c:pt>
                <c:pt idx="404">
                  <c:v>0.832291672372502</c:v>
                </c:pt>
                <c:pt idx="405">
                  <c:v>0.825390175635338</c:v>
                </c:pt>
                <c:pt idx="406">
                  <c:v>0.821506393045765</c:v>
                </c:pt>
                <c:pt idx="407">
                  <c:v>0.818547065263033</c:v>
                </c:pt>
                <c:pt idx="408">
                  <c:v>0.81819672619668</c:v>
                </c:pt>
                <c:pt idx="409">
                  <c:v>0.820652456002427</c:v>
                </c:pt>
                <c:pt idx="410">
                  <c:v>0.820472668585098</c:v>
                </c:pt>
                <c:pt idx="411">
                  <c:v>0.823561747632052</c:v>
                </c:pt>
                <c:pt idx="412">
                  <c:v>0.824740528485717</c:v>
                </c:pt>
                <c:pt idx="413">
                  <c:v>0.827165848709434</c:v>
                </c:pt>
                <c:pt idx="414">
                  <c:v>0.831324486814714</c:v>
                </c:pt>
                <c:pt idx="415">
                  <c:v>0.835740960888031</c:v>
                </c:pt>
                <c:pt idx="416">
                  <c:v>0.836378703873061</c:v>
                </c:pt>
                <c:pt idx="417">
                  <c:v>0.837972625187029</c:v>
                </c:pt>
                <c:pt idx="418">
                  <c:v>0.838870135192277</c:v>
                </c:pt>
                <c:pt idx="419">
                  <c:v>0.840851684552752</c:v>
                </c:pt>
                <c:pt idx="420">
                  <c:v>0.844206866032131</c:v>
                </c:pt>
                <c:pt idx="421">
                  <c:v>0.847481291746727</c:v>
                </c:pt>
                <c:pt idx="422">
                  <c:v>0.845509532445413</c:v>
                </c:pt>
                <c:pt idx="423">
                  <c:v>0.846308106203398</c:v>
                </c:pt>
                <c:pt idx="424">
                  <c:v>0.84801212014608</c:v>
                </c:pt>
                <c:pt idx="425">
                  <c:v>0.8534788373138</c:v>
                </c:pt>
                <c:pt idx="426">
                  <c:v>0.862090852659985</c:v>
                </c:pt>
                <c:pt idx="427">
                  <c:v>0.864479438437734</c:v>
                </c:pt>
                <c:pt idx="428">
                  <c:v>0.85600537142666</c:v>
                </c:pt>
                <c:pt idx="429">
                  <c:v>0.84880508302077</c:v>
                </c:pt>
                <c:pt idx="430">
                  <c:v>0.841445936140116</c:v>
                </c:pt>
                <c:pt idx="431">
                  <c:v>0.837713381791209</c:v>
                </c:pt>
                <c:pt idx="432">
                  <c:v>0.835052970212029</c:v>
                </c:pt>
                <c:pt idx="433">
                  <c:v>0.832037654522757</c:v>
                </c:pt>
                <c:pt idx="434">
                  <c:v>0.830107663114602</c:v>
                </c:pt>
                <c:pt idx="435">
                  <c:v>0.829099805951761</c:v>
                </c:pt>
                <c:pt idx="436">
                  <c:v>0.827622289935855</c:v>
                </c:pt>
                <c:pt idx="437">
                  <c:v>0.825087108694897</c:v>
                </c:pt>
                <c:pt idx="438">
                  <c:v>0.824449420872617</c:v>
                </c:pt>
                <c:pt idx="439">
                  <c:v>0.825304093748952</c:v>
                </c:pt>
                <c:pt idx="440">
                  <c:v>0.821477871103369</c:v>
                </c:pt>
                <c:pt idx="441">
                  <c:v>0.820732900873627</c:v>
                </c:pt>
                <c:pt idx="442">
                  <c:v>0.819992584172575</c:v>
                </c:pt>
                <c:pt idx="443">
                  <c:v>0.820160966016693</c:v>
                </c:pt>
                <c:pt idx="444">
                  <c:v>0.822687262053543</c:v>
                </c:pt>
                <c:pt idx="445">
                  <c:v>0.82499128668941</c:v>
                </c:pt>
                <c:pt idx="446">
                  <c:v>0.825587972413899</c:v>
                </c:pt>
                <c:pt idx="447">
                  <c:v>0.827466346523709</c:v>
                </c:pt>
                <c:pt idx="448">
                  <c:v>0.829929494817517</c:v>
                </c:pt>
                <c:pt idx="449">
                  <c:v>0.833039861044311</c:v>
                </c:pt>
                <c:pt idx="450">
                  <c:v>0.833761950104093</c:v>
                </c:pt>
                <c:pt idx="451">
                  <c:v>0.834709736566248</c:v>
                </c:pt>
                <c:pt idx="452">
                  <c:v>0.838290207501417</c:v>
                </c:pt>
                <c:pt idx="453">
                  <c:v>0.84371380585077</c:v>
                </c:pt>
                <c:pt idx="454">
                  <c:v>0.848311253931446</c:v>
                </c:pt>
                <c:pt idx="455">
                  <c:v>0.856842442832517</c:v>
                </c:pt>
                <c:pt idx="456">
                  <c:v>0.862498702159937</c:v>
                </c:pt>
                <c:pt idx="457">
                  <c:v>0.869817167529207</c:v>
                </c:pt>
                <c:pt idx="458">
                  <c:v>0.86496983855161</c:v>
                </c:pt>
                <c:pt idx="459">
                  <c:v>0.856601988811176</c:v>
                </c:pt>
                <c:pt idx="460">
                  <c:v>0.850607028935524</c:v>
                </c:pt>
                <c:pt idx="461">
                  <c:v>0.84823556462571</c:v>
                </c:pt>
                <c:pt idx="462">
                  <c:v>0.846491726835084</c:v>
                </c:pt>
                <c:pt idx="463">
                  <c:v>0.844688854886515</c:v>
                </c:pt>
                <c:pt idx="464">
                  <c:v>0.842419537238111</c:v>
                </c:pt>
                <c:pt idx="465">
                  <c:v>0.840971354168566</c:v>
                </c:pt>
                <c:pt idx="466">
                  <c:v>0.840586200094867</c:v>
                </c:pt>
                <c:pt idx="467">
                  <c:v>0.840635954761393</c:v>
                </c:pt>
                <c:pt idx="468">
                  <c:v>0.841386759607774</c:v>
                </c:pt>
                <c:pt idx="469">
                  <c:v>0.8425723544878</c:v>
                </c:pt>
                <c:pt idx="470">
                  <c:v>0.844905178561589</c:v>
                </c:pt>
                <c:pt idx="471">
                  <c:v>0.847280895255321</c:v>
                </c:pt>
                <c:pt idx="472">
                  <c:v>0.84427492251602</c:v>
                </c:pt>
                <c:pt idx="473">
                  <c:v>0.844609185097834</c:v>
                </c:pt>
                <c:pt idx="474">
                  <c:v>0.846222219063536</c:v>
                </c:pt>
                <c:pt idx="475">
                  <c:v>0.848087024802489</c:v>
                </c:pt>
                <c:pt idx="476">
                  <c:v>0.849916898687689</c:v>
                </c:pt>
                <c:pt idx="477">
                  <c:v>0.854013049979297</c:v>
                </c:pt>
                <c:pt idx="478">
                  <c:v>0.859134387741452</c:v>
                </c:pt>
                <c:pt idx="479">
                  <c:v>0.860504828919034</c:v>
                </c:pt>
                <c:pt idx="480">
                  <c:v>0.861464126663694</c:v>
                </c:pt>
                <c:pt idx="481">
                  <c:v>0.862997322614105</c:v>
                </c:pt>
                <c:pt idx="482">
                  <c:v>0.867222704620799</c:v>
                </c:pt>
                <c:pt idx="483">
                  <c:v>0.867156635697874</c:v>
                </c:pt>
                <c:pt idx="484">
                  <c:v>0.865656350686836</c:v>
                </c:pt>
                <c:pt idx="485">
                  <c:v>0.868993988480866</c:v>
                </c:pt>
                <c:pt idx="486">
                  <c:v>0.870014004046395</c:v>
                </c:pt>
                <c:pt idx="487">
                  <c:v>0.867495688577208</c:v>
                </c:pt>
                <c:pt idx="488">
                  <c:v>0.865702872002393</c:v>
                </c:pt>
                <c:pt idx="489">
                  <c:v>0.865517175040192</c:v>
                </c:pt>
                <c:pt idx="490">
                  <c:v>0.863049982302369</c:v>
                </c:pt>
                <c:pt idx="491">
                  <c:v>0.862887938824918</c:v>
                </c:pt>
                <c:pt idx="492">
                  <c:v>0.862001072704972</c:v>
                </c:pt>
                <c:pt idx="493">
                  <c:v>0.864014600194459</c:v>
                </c:pt>
                <c:pt idx="494">
                  <c:v>0.866058121420487</c:v>
                </c:pt>
                <c:pt idx="495">
                  <c:v>0.862486545541259</c:v>
                </c:pt>
                <c:pt idx="496">
                  <c:v>0.855184093148901</c:v>
                </c:pt>
                <c:pt idx="497">
                  <c:v>0.847682743091097</c:v>
                </c:pt>
                <c:pt idx="498">
                  <c:v>0.843228293976768</c:v>
                </c:pt>
                <c:pt idx="499">
                  <c:v>0.837622178543678</c:v>
                </c:pt>
                <c:pt idx="500">
                  <c:v>0.834504956674352</c:v>
                </c:pt>
                <c:pt idx="501">
                  <c:v>0.831786031652337</c:v>
                </c:pt>
                <c:pt idx="502">
                  <c:v>0.829379367458145</c:v>
                </c:pt>
                <c:pt idx="503">
                  <c:v>0.829157329456818</c:v>
                </c:pt>
                <c:pt idx="504">
                  <c:v>0.830915771659854</c:v>
                </c:pt>
                <c:pt idx="505">
                  <c:v>0.831717046383722</c:v>
                </c:pt>
                <c:pt idx="506">
                  <c:v>0.833576951422733</c:v>
                </c:pt>
                <c:pt idx="507">
                  <c:v>0.834933126653096</c:v>
                </c:pt>
                <c:pt idx="508">
                  <c:v>0.838404191916163</c:v>
                </c:pt>
                <c:pt idx="509">
                  <c:v>0.844511484661467</c:v>
                </c:pt>
                <c:pt idx="510">
                  <c:v>0.849342213070483</c:v>
                </c:pt>
                <c:pt idx="511">
                  <c:v>0.850277051289108</c:v>
                </c:pt>
                <c:pt idx="512">
                  <c:v>0.847811041772293</c:v>
                </c:pt>
                <c:pt idx="513">
                  <c:v>0.848119458875488</c:v>
                </c:pt>
                <c:pt idx="514">
                  <c:v>0.843436452856244</c:v>
                </c:pt>
                <c:pt idx="515">
                  <c:v>0.839243997840989</c:v>
                </c:pt>
                <c:pt idx="516">
                  <c:v>0.837224119741862</c:v>
                </c:pt>
                <c:pt idx="517">
                  <c:v>0.834140568552628</c:v>
                </c:pt>
                <c:pt idx="518">
                  <c:v>0.832694885964175</c:v>
                </c:pt>
                <c:pt idx="519">
                  <c:v>0.831286617750362</c:v>
                </c:pt>
                <c:pt idx="520">
                  <c:v>0.831534192151616</c:v>
                </c:pt>
                <c:pt idx="521">
                  <c:v>0.830029159311319</c:v>
                </c:pt>
                <c:pt idx="522">
                  <c:v>0.830519749513464</c:v>
                </c:pt>
                <c:pt idx="523">
                  <c:v>0.832960255854112</c:v>
                </c:pt>
                <c:pt idx="524">
                  <c:v>0.838251617309207</c:v>
                </c:pt>
                <c:pt idx="525">
                  <c:v>0.84225292698695</c:v>
                </c:pt>
                <c:pt idx="526">
                  <c:v>0.847258557097289</c:v>
                </c:pt>
                <c:pt idx="527">
                  <c:v>0.852335437375518</c:v>
                </c:pt>
                <c:pt idx="528">
                  <c:v>0.851689539814774</c:v>
                </c:pt>
                <c:pt idx="529">
                  <c:v>0.848444382216554</c:v>
                </c:pt>
                <c:pt idx="530">
                  <c:v>0.84824102628281</c:v>
                </c:pt>
                <c:pt idx="531">
                  <c:v>0.850223613296187</c:v>
                </c:pt>
                <c:pt idx="532">
                  <c:v>0.852420442674574</c:v>
                </c:pt>
                <c:pt idx="533">
                  <c:v>0.855085154330484</c:v>
                </c:pt>
                <c:pt idx="534">
                  <c:v>0.855602572876549</c:v>
                </c:pt>
                <c:pt idx="535">
                  <c:v>0.855898937779123</c:v>
                </c:pt>
                <c:pt idx="536">
                  <c:v>0.855849951108397</c:v>
                </c:pt>
                <c:pt idx="537">
                  <c:v>0.855518024365537</c:v>
                </c:pt>
                <c:pt idx="538">
                  <c:v>0.856156385145613</c:v>
                </c:pt>
                <c:pt idx="539">
                  <c:v>0.858305221197554</c:v>
                </c:pt>
                <c:pt idx="540">
                  <c:v>0.860918126273936</c:v>
                </c:pt>
                <c:pt idx="541">
                  <c:v>0.86712978518917</c:v>
                </c:pt>
                <c:pt idx="542">
                  <c:v>0.876634803403053</c:v>
                </c:pt>
                <c:pt idx="543">
                  <c:v>0.878369369217211</c:v>
                </c:pt>
                <c:pt idx="544">
                  <c:v>0.872942043885523</c:v>
                </c:pt>
                <c:pt idx="545">
                  <c:v>0.866706898473023</c:v>
                </c:pt>
                <c:pt idx="546">
                  <c:v>0.86430138710041</c:v>
                </c:pt>
                <c:pt idx="547">
                  <c:v>0.860818142463942</c:v>
                </c:pt>
                <c:pt idx="548">
                  <c:v>0.857371794793535</c:v>
                </c:pt>
                <c:pt idx="549">
                  <c:v>0.856443297937223</c:v>
                </c:pt>
                <c:pt idx="550">
                  <c:v>0.856882011344147</c:v>
                </c:pt>
                <c:pt idx="551">
                  <c:v>0.855130359059309</c:v>
                </c:pt>
                <c:pt idx="552">
                  <c:v>0.854983460455844</c:v>
                </c:pt>
                <c:pt idx="553">
                  <c:v>0.855403506138567</c:v>
                </c:pt>
                <c:pt idx="554">
                  <c:v>0.858037592160158</c:v>
                </c:pt>
                <c:pt idx="555">
                  <c:v>0.857859666126282</c:v>
                </c:pt>
                <c:pt idx="556">
                  <c:v>0.857043685879255</c:v>
                </c:pt>
                <c:pt idx="557">
                  <c:v>0.86019369824534</c:v>
                </c:pt>
                <c:pt idx="558">
                  <c:v>0.860512762198755</c:v>
                </c:pt>
                <c:pt idx="559">
                  <c:v>0.856095777655292</c:v>
                </c:pt>
                <c:pt idx="560">
                  <c:v>0.850914809799958</c:v>
                </c:pt>
                <c:pt idx="561">
                  <c:v>0.846685361125652</c:v>
                </c:pt>
                <c:pt idx="562">
                  <c:v>0.842255538576564</c:v>
                </c:pt>
                <c:pt idx="563">
                  <c:v>0.842242303666317</c:v>
                </c:pt>
                <c:pt idx="564">
                  <c:v>0.845469360764994</c:v>
                </c:pt>
                <c:pt idx="565">
                  <c:v>0.848469024058291</c:v>
                </c:pt>
                <c:pt idx="566">
                  <c:v>0.848914449913778</c:v>
                </c:pt>
                <c:pt idx="567">
                  <c:v>0.851059345495698</c:v>
                </c:pt>
                <c:pt idx="568">
                  <c:v>0.855691089636802</c:v>
                </c:pt>
                <c:pt idx="569">
                  <c:v>0.861048247264296</c:v>
                </c:pt>
                <c:pt idx="570">
                  <c:v>0.863867219100616</c:v>
                </c:pt>
                <c:pt idx="571">
                  <c:v>0.869717607043362</c:v>
                </c:pt>
                <c:pt idx="572">
                  <c:v>0.872957185792503</c:v>
                </c:pt>
                <c:pt idx="573">
                  <c:v>0.88047576288944</c:v>
                </c:pt>
                <c:pt idx="574">
                  <c:v>0.888280754409712</c:v>
                </c:pt>
                <c:pt idx="575">
                  <c:v>0.898684351461703</c:v>
                </c:pt>
                <c:pt idx="576">
                  <c:v>0.911764019196983</c:v>
                </c:pt>
                <c:pt idx="577">
                  <c:v>0.926497171403579</c:v>
                </c:pt>
                <c:pt idx="578">
                  <c:v>0.941990769329557</c:v>
                </c:pt>
                <c:pt idx="579">
                  <c:v>0.949020382753426</c:v>
                </c:pt>
                <c:pt idx="580">
                  <c:v>0.957669428914852</c:v>
                </c:pt>
                <c:pt idx="581">
                  <c:v>0.956942072363565</c:v>
                </c:pt>
                <c:pt idx="582">
                  <c:v>0.950105901708089</c:v>
                </c:pt>
                <c:pt idx="583">
                  <c:v>0.938742940257048</c:v>
                </c:pt>
                <c:pt idx="584">
                  <c:v>0.930892642767438</c:v>
                </c:pt>
                <c:pt idx="585">
                  <c:v>0.915612604115399</c:v>
                </c:pt>
                <c:pt idx="586">
                  <c:v>0.905229223995279</c:v>
                </c:pt>
                <c:pt idx="587">
                  <c:v>0.899591664572308</c:v>
                </c:pt>
                <c:pt idx="588">
                  <c:v>0.897463206842631</c:v>
                </c:pt>
                <c:pt idx="589">
                  <c:v>0.891851377680491</c:v>
                </c:pt>
                <c:pt idx="590">
                  <c:v>0.886857972693091</c:v>
                </c:pt>
                <c:pt idx="591">
                  <c:v>0.88376522241092</c:v>
                </c:pt>
                <c:pt idx="592">
                  <c:v>0.881877227181028</c:v>
                </c:pt>
                <c:pt idx="593">
                  <c:v>0.880804563099359</c:v>
                </c:pt>
                <c:pt idx="594">
                  <c:v>0.882389707254608</c:v>
                </c:pt>
                <c:pt idx="595">
                  <c:v>0.882160870122355</c:v>
                </c:pt>
                <c:pt idx="596">
                  <c:v>0.882370321425513</c:v>
                </c:pt>
                <c:pt idx="597">
                  <c:v>0.87645673440232</c:v>
                </c:pt>
                <c:pt idx="598">
                  <c:v>0.872146762547045</c:v>
                </c:pt>
                <c:pt idx="599">
                  <c:v>0.867428240256722</c:v>
                </c:pt>
                <c:pt idx="600">
                  <c:v>0.861139329655748</c:v>
                </c:pt>
                <c:pt idx="601">
                  <c:v>0.857695557916664</c:v>
                </c:pt>
                <c:pt idx="602">
                  <c:v>0.855944368056199</c:v>
                </c:pt>
                <c:pt idx="603">
                  <c:v>0.856849263648901</c:v>
                </c:pt>
                <c:pt idx="604">
                  <c:v>0.859868713921805</c:v>
                </c:pt>
                <c:pt idx="605">
                  <c:v>0.863565545291698</c:v>
                </c:pt>
                <c:pt idx="606">
                  <c:v>0.863937364876364</c:v>
                </c:pt>
                <c:pt idx="607">
                  <c:v>0.864565935510517</c:v>
                </c:pt>
                <c:pt idx="608">
                  <c:v>0.864701498938263</c:v>
                </c:pt>
                <c:pt idx="609">
                  <c:v>0.861971864370135</c:v>
                </c:pt>
                <c:pt idx="610">
                  <c:v>0.857809994518758</c:v>
                </c:pt>
                <c:pt idx="611">
                  <c:v>0.853608935277002</c:v>
                </c:pt>
                <c:pt idx="612">
                  <c:v>0.852194151978963</c:v>
                </c:pt>
                <c:pt idx="613">
                  <c:v>0.850905782246136</c:v>
                </c:pt>
                <c:pt idx="614">
                  <c:v>0.849299192422295</c:v>
                </c:pt>
                <c:pt idx="615">
                  <c:v>0.848740835818054</c:v>
                </c:pt>
                <c:pt idx="616">
                  <c:v>0.847354280773008</c:v>
                </c:pt>
                <c:pt idx="617">
                  <c:v>0.847313331003464</c:v>
                </c:pt>
                <c:pt idx="618">
                  <c:v>0.846062438973736</c:v>
                </c:pt>
                <c:pt idx="619">
                  <c:v>0.84251277977529</c:v>
                </c:pt>
                <c:pt idx="620">
                  <c:v>0.840371138293328</c:v>
                </c:pt>
                <c:pt idx="621">
                  <c:v>0.836988221568605</c:v>
                </c:pt>
                <c:pt idx="622">
                  <c:v>0.836418366781794</c:v>
                </c:pt>
                <c:pt idx="623">
                  <c:v>0.834622965909202</c:v>
                </c:pt>
                <c:pt idx="624">
                  <c:v>0.833533634493173</c:v>
                </c:pt>
                <c:pt idx="625">
                  <c:v>0.83303643353372</c:v>
                </c:pt>
                <c:pt idx="626">
                  <c:v>0.832772568601302</c:v>
                </c:pt>
                <c:pt idx="627">
                  <c:v>0.833340853291505</c:v>
                </c:pt>
                <c:pt idx="628">
                  <c:v>0.835985499632746</c:v>
                </c:pt>
                <c:pt idx="629">
                  <c:v>0.839751312218428</c:v>
                </c:pt>
                <c:pt idx="630">
                  <c:v>0.841176851237938</c:v>
                </c:pt>
                <c:pt idx="631">
                  <c:v>0.843425268660412</c:v>
                </c:pt>
                <c:pt idx="632">
                  <c:v>0.844936477032593</c:v>
                </c:pt>
                <c:pt idx="633">
                  <c:v>0.842246076131052</c:v>
                </c:pt>
                <c:pt idx="634">
                  <c:v>0.842694486351005</c:v>
                </c:pt>
                <c:pt idx="635">
                  <c:v>0.843804900751745</c:v>
                </c:pt>
                <c:pt idx="636">
                  <c:v>0.847869809175607</c:v>
                </c:pt>
                <c:pt idx="637">
                  <c:v>0.850583744853948</c:v>
                </c:pt>
                <c:pt idx="638">
                  <c:v>0.850074063295493</c:v>
                </c:pt>
                <c:pt idx="639">
                  <c:v>0.853182210992078</c:v>
                </c:pt>
                <c:pt idx="640">
                  <c:v>0.856743304667808</c:v>
                </c:pt>
                <c:pt idx="641">
                  <c:v>0.859153569098301</c:v>
                </c:pt>
                <c:pt idx="642">
                  <c:v>0.864201577999488</c:v>
                </c:pt>
                <c:pt idx="643">
                  <c:v>0.864563038253284</c:v>
                </c:pt>
                <c:pt idx="644">
                  <c:v>0.860635704532069</c:v>
                </c:pt>
                <c:pt idx="645">
                  <c:v>0.856186686435206</c:v>
                </c:pt>
                <c:pt idx="646">
                  <c:v>0.852966630026078</c:v>
                </c:pt>
                <c:pt idx="647">
                  <c:v>0.853243561789536</c:v>
                </c:pt>
                <c:pt idx="648">
                  <c:v>0.855683702930008</c:v>
                </c:pt>
                <c:pt idx="649">
                  <c:v>0.856738027947955</c:v>
                </c:pt>
                <c:pt idx="650">
                  <c:v>0.855079923835872</c:v>
                </c:pt>
                <c:pt idx="651">
                  <c:v>0.855768351695902</c:v>
                </c:pt>
                <c:pt idx="652">
                  <c:v>0.85705252638189</c:v>
                </c:pt>
                <c:pt idx="653">
                  <c:v>0.861238208580041</c:v>
                </c:pt>
                <c:pt idx="654">
                  <c:v>0.8656711618955</c:v>
                </c:pt>
                <c:pt idx="655">
                  <c:v>0.867866729679938</c:v>
                </c:pt>
                <c:pt idx="656">
                  <c:v>0.867104483519429</c:v>
                </c:pt>
                <c:pt idx="657">
                  <c:v>0.866929887497784</c:v>
                </c:pt>
                <c:pt idx="658">
                  <c:v>0.868358370443258</c:v>
                </c:pt>
                <c:pt idx="659">
                  <c:v>0.869890304169931</c:v>
                </c:pt>
                <c:pt idx="660">
                  <c:v>0.871547823794309</c:v>
                </c:pt>
                <c:pt idx="661">
                  <c:v>0.871232790301013</c:v>
                </c:pt>
                <c:pt idx="662">
                  <c:v>0.868490091017131</c:v>
                </c:pt>
                <c:pt idx="663">
                  <c:v>0.865883558368496</c:v>
                </c:pt>
                <c:pt idx="664">
                  <c:v>0.863324964379039</c:v>
                </c:pt>
                <c:pt idx="665">
                  <c:v>0.862477628405727</c:v>
                </c:pt>
                <c:pt idx="666">
                  <c:v>0.863804157429719</c:v>
                </c:pt>
                <c:pt idx="667">
                  <c:v>0.864157506303667</c:v>
                </c:pt>
                <c:pt idx="668">
                  <c:v>0.862900523295201</c:v>
                </c:pt>
                <c:pt idx="669">
                  <c:v>0.861204865189969</c:v>
                </c:pt>
                <c:pt idx="670">
                  <c:v>0.860454780952653</c:v>
                </c:pt>
                <c:pt idx="671">
                  <c:v>0.858931474568545</c:v>
                </c:pt>
                <c:pt idx="672">
                  <c:v>0.857391338155679</c:v>
                </c:pt>
                <c:pt idx="673">
                  <c:v>0.856112159662189</c:v>
                </c:pt>
                <c:pt idx="674">
                  <c:v>0.855574972733965</c:v>
                </c:pt>
                <c:pt idx="675">
                  <c:v>0.856409712793348</c:v>
                </c:pt>
                <c:pt idx="676">
                  <c:v>0.859506443909314</c:v>
                </c:pt>
                <c:pt idx="677">
                  <c:v>0.861531907495493</c:v>
                </c:pt>
                <c:pt idx="678">
                  <c:v>0.858934639750544</c:v>
                </c:pt>
                <c:pt idx="679">
                  <c:v>0.857996814719574</c:v>
                </c:pt>
                <c:pt idx="680">
                  <c:v>0.857832151846977</c:v>
                </c:pt>
                <c:pt idx="681">
                  <c:v>0.859520660436028</c:v>
                </c:pt>
                <c:pt idx="682">
                  <c:v>0.861923482817146</c:v>
                </c:pt>
                <c:pt idx="683">
                  <c:v>0.863907763463373</c:v>
                </c:pt>
                <c:pt idx="684">
                  <c:v>0.862913016037124</c:v>
                </c:pt>
                <c:pt idx="685">
                  <c:v>0.861969437054754</c:v>
                </c:pt>
                <c:pt idx="686">
                  <c:v>0.861998599479653</c:v>
                </c:pt>
                <c:pt idx="687">
                  <c:v>0.861094363965433</c:v>
                </c:pt>
                <c:pt idx="688">
                  <c:v>0.858594785997481</c:v>
                </c:pt>
                <c:pt idx="689">
                  <c:v>0.85811889117221</c:v>
                </c:pt>
                <c:pt idx="690">
                  <c:v>0.85990957580224</c:v>
                </c:pt>
                <c:pt idx="691">
                  <c:v>0.861998296658327</c:v>
                </c:pt>
                <c:pt idx="692">
                  <c:v>0.859617449407408</c:v>
                </c:pt>
                <c:pt idx="693">
                  <c:v>0.860682757296143</c:v>
                </c:pt>
                <c:pt idx="694">
                  <c:v>0.863750517234695</c:v>
                </c:pt>
                <c:pt idx="695">
                  <c:v>0.863307075238434</c:v>
                </c:pt>
                <c:pt idx="696">
                  <c:v>0.862288978115068</c:v>
                </c:pt>
                <c:pt idx="697">
                  <c:v>0.861895707515553</c:v>
                </c:pt>
                <c:pt idx="698">
                  <c:v>0.86177492144422</c:v>
                </c:pt>
                <c:pt idx="699">
                  <c:v>0.863644023388069</c:v>
                </c:pt>
                <c:pt idx="700">
                  <c:v>0.866234239235771</c:v>
                </c:pt>
                <c:pt idx="701">
                  <c:v>0.870229520765446</c:v>
                </c:pt>
                <c:pt idx="702">
                  <c:v>0.871560274770286</c:v>
                </c:pt>
                <c:pt idx="703">
                  <c:v>0.872537483382372</c:v>
                </c:pt>
                <c:pt idx="704">
                  <c:v>0.872951092286474</c:v>
                </c:pt>
                <c:pt idx="705">
                  <c:v>0.875802681592744</c:v>
                </c:pt>
                <c:pt idx="706">
                  <c:v>0.878655582361741</c:v>
                </c:pt>
                <c:pt idx="707">
                  <c:v>0.88276795061909</c:v>
                </c:pt>
                <c:pt idx="708">
                  <c:v>0.889363379770133</c:v>
                </c:pt>
                <c:pt idx="709">
                  <c:v>0.898472446613727</c:v>
                </c:pt>
                <c:pt idx="710">
                  <c:v>0.907828595208678</c:v>
                </c:pt>
                <c:pt idx="711">
                  <c:v>0.920771917992026</c:v>
                </c:pt>
                <c:pt idx="712">
                  <c:v>0.938569378580772</c:v>
                </c:pt>
                <c:pt idx="713">
                  <c:v>0.958391956539484</c:v>
                </c:pt>
                <c:pt idx="714">
                  <c:v>0.98629722679326</c:v>
                </c:pt>
                <c:pt idx="715">
                  <c:v>1.02543248476737</c:v>
                </c:pt>
                <c:pt idx="716">
                  <c:v>1.08746397980726</c:v>
                </c:pt>
                <c:pt idx="717">
                  <c:v>1.09860463353115</c:v>
                </c:pt>
                <c:pt idx="718">
                  <c:v>1.1123302958953</c:v>
                </c:pt>
                <c:pt idx="719">
                  <c:v>1.08910005870986</c:v>
                </c:pt>
                <c:pt idx="720">
                  <c:v>1.06141737272202</c:v>
                </c:pt>
                <c:pt idx="721">
                  <c:v>1.04157513082109</c:v>
                </c:pt>
                <c:pt idx="722">
                  <c:v>1.02793138656968</c:v>
                </c:pt>
                <c:pt idx="723">
                  <c:v>1.01305434117768</c:v>
                </c:pt>
                <c:pt idx="724">
                  <c:v>1.00467099356418</c:v>
                </c:pt>
                <c:pt idx="725">
                  <c:v>1.00216028637311</c:v>
                </c:pt>
                <c:pt idx="726">
                  <c:v>1.00420327314443</c:v>
                </c:pt>
                <c:pt idx="727">
                  <c:v>1.01524682402266</c:v>
                </c:pt>
                <c:pt idx="728">
                  <c:v>1.01878162079157</c:v>
                </c:pt>
                <c:pt idx="729">
                  <c:v>0.997267347160723</c:v>
                </c:pt>
                <c:pt idx="730">
                  <c:v>0.982881861609434</c:v>
                </c:pt>
                <c:pt idx="731">
                  <c:v>0.975279403215253</c:v>
                </c:pt>
                <c:pt idx="732">
                  <c:v>0.975529620534664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4536592"/>
        <c:axId val="604539792"/>
      </c:lineChart>
      <c:dateAx>
        <c:axId val="6045365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9792"/>
        <c:crosses val="autoZero"/>
        <c:auto val="0"/>
        <c:lblOffset val="100"/>
        <c:baseTimeUnit val="months"/>
        <c:majorUnit val="5"/>
        <c:majorTimeUnit val="years"/>
      </c:dateAx>
      <c:valAx>
        <c:axId val="6045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249555</xdr:colOff>
      <xdr:row>5</xdr:row>
      <xdr:rowOff>19050</xdr:rowOff>
    </xdr:from>
    <xdr:to>
      <xdr:col>13</xdr:col>
      <xdr:colOff>118745</xdr:colOff>
      <xdr:row>23</xdr:row>
      <xdr:rowOff>116840</xdr:rowOff>
    </xdr:to>
    <xdr:graphicFrame>
      <xdr:nvGraphicFramePr>
        <xdr:cNvPr id="2" name="Chart 1"/>
        <xdr:cNvGraphicFramePr/>
      </xdr:nvGraphicFramePr>
      <xdr:xfrm>
        <a:off x="2687955" y="971550"/>
        <a:ext cx="5355590" cy="3526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workbookViewId="0">
      <selection activeCell="R748" sqref="R748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22098</v>
      </c>
      <c r="B2">
        <v>0.666987285093921</v>
      </c>
      <c r="C2">
        <v>0.763339814667193</v>
      </c>
      <c r="D2">
        <v>0.852015454582957</v>
      </c>
    </row>
    <row r="3" spans="1:4">
      <c r="A3" s="1">
        <v>22129</v>
      </c>
      <c r="B3">
        <v>0.681695030394611</v>
      </c>
      <c r="C3">
        <v>0.771996875202907</v>
      </c>
      <c r="D3">
        <v>0.854948672651191</v>
      </c>
    </row>
    <row r="4" spans="1:4">
      <c r="A4" s="1">
        <v>22160</v>
      </c>
      <c r="B4">
        <v>0.690466690568032</v>
      </c>
      <c r="C4">
        <v>0.778066738526445</v>
      </c>
      <c r="D4">
        <v>0.85970201252659</v>
      </c>
    </row>
    <row r="5" spans="1:4">
      <c r="A5" s="1">
        <v>22190</v>
      </c>
      <c r="B5">
        <v>0.709722261945435</v>
      </c>
      <c r="C5">
        <v>0.79371427766114</v>
      </c>
      <c r="D5">
        <v>0.867395004491598</v>
      </c>
    </row>
    <row r="6" spans="1:4">
      <c r="A6" s="1">
        <v>22221</v>
      </c>
      <c r="B6">
        <v>0.757609434328752</v>
      </c>
      <c r="C6">
        <v>0.826648170822142</v>
      </c>
      <c r="D6">
        <v>0.877383914887433</v>
      </c>
    </row>
    <row r="7" spans="1:4">
      <c r="A7" s="1">
        <v>22251</v>
      </c>
      <c r="B7">
        <v>0.779085682616112</v>
      </c>
      <c r="C7">
        <v>0.843346633631679</v>
      </c>
      <c r="D7">
        <v>0.884323935523998</v>
      </c>
    </row>
    <row r="8" spans="1:4">
      <c r="A8" s="1">
        <v>22282</v>
      </c>
      <c r="B8">
        <v>0.753689194586229</v>
      </c>
      <c r="C8">
        <v>0.828405577426261</v>
      </c>
      <c r="D8">
        <v>0.88060680370902</v>
      </c>
    </row>
    <row r="9" spans="1:4">
      <c r="A9" s="1">
        <v>22313</v>
      </c>
      <c r="B9">
        <v>0.737320558606645</v>
      </c>
      <c r="C9">
        <v>0.817313302090788</v>
      </c>
      <c r="D9">
        <v>0.876364457095189</v>
      </c>
    </row>
    <row r="10" spans="1:4">
      <c r="A10" s="1">
        <v>22341</v>
      </c>
      <c r="B10">
        <v>0.751150200298884</v>
      </c>
      <c r="C10">
        <v>0.825392979576426</v>
      </c>
      <c r="D10">
        <v>0.87777226637605</v>
      </c>
    </row>
    <row r="11" spans="1:4">
      <c r="A11" s="1">
        <v>22372</v>
      </c>
      <c r="B11">
        <v>0.765663801487689</v>
      </c>
      <c r="C11">
        <v>0.831098614039638</v>
      </c>
      <c r="D11">
        <v>0.876353801152119</v>
      </c>
    </row>
    <row r="12" spans="1:4">
      <c r="A12" s="1">
        <v>22402</v>
      </c>
      <c r="B12">
        <v>0.743094361766871</v>
      </c>
      <c r="C12">
        <v>0.817383571555637</v>
      </c>
      <c r="D12">
        <v>0.87266073724436</v>
      </c>
    </row>
    <row r="13" spans="1:4">
      <c r="A13" s="1">
        <v>22433</v>
      </c>
      <c r="B13">
        <v>0.719793090901079</v>
      </c>
      <c r="C13">
        <v>0.802899548676056</v>
      </c>
      <c r="D13">
        <v>0.868748882645573</v>
      </c>
    </row>
    <row r="14" spans="1:4">
      <c r="A14" s="1">
        <v>22463</v>
      </c>
      <c r="B14">
        <v>0.705619571641528</v>
      </c>
      <c r="C14">
        <v>0.794963729293469</v>
      </c>
      <c r="D14">
        <v>0.867172364457189</v>
      </c>
    </row>
    <row r="15" spans="1:4">
      <c r="A15" s="1">
        <v>22494</v>
      </c>
      <c r="B15">
        <v>0.704157569125238</v>
      </c>
      <c r="C15">
        <v>0.796410886501449</v>
      </c>
      <c r="D15">
        <v>0.869519922703765</v>
      </c>
    </row>
    <row r="16" spans="1:4">
      <c r="A16" s="1">
        <v>22525</v>
      </c>
      <c r="B16">
        <v>0.717110074369631</v>
      </c>
      <c r="C16">
        <v>0.805087714483262</v>
      </c>
      <c r="D16">
        <v>0.87218385678998</v>
      </c>
    </row>
    <row r="17" spans="1:4">
      <c r="A17" s="1">
        <v>22555</v>
      </c>
      <c r="B17">
        <v>0.721668537494542</v>
      </c>
      <c r="C17">
        <v>0.806138244060872</v>
      </c>
      <c r="D17">
        <v>0.871645898446662</v>
      </c>
    </row>
    <row r="18" spans="1:4">
      <c r="A18" s="1">
        <v>22586</v>
      </c>
      <c r="B18">
        <v>0.702670639606579</v>
      </c>
      <c r="C18">
        <v>0.792439466627985</v>
      </c>
      <c r="D18">
        <v>0.867118316276183</v>
      </c>
    </row>
    <row r="19" spans="1:4">
      <c r="A19" s="1">
        <v>22616</v>
      </c>
      <c r="B19">
        <v>0.681378164269491</v>
      </c>
      <c r="C19">
        <v>0.778723327754415</v>
      </c>
      <c r="D19">
        <v>0.863645541629792</v>
      </c>
    </row>
    <row r="20" spans="1:4">
      <c r="A20" s="1">
        <v>22647</v>
      </c>
      <c r="B20">
        <v>0.691194254280444</v>
      </c>
      <c r="C20">
        <v>0.785601214497303</v>
      </c>
      <c r="D20">
        <v>0.865215167640967</v>
      </c>
    </row>
    <row r="21" spans="1:4">
      <c r="A21" s="1">
        <v>22678</v>
      </c>
      <c r="B21">
        <v>0.687696030271912</v>
      </c>
      <c r="C21">
        <v>0.786718002366479</v>
      </c>
      <c r="D21">
        <v>0.865250560058187</v>
      </c>
    </row>
    <row r="22" spans="1:4">
      <c r="A22" s="1">
        <v>22706</v>
      </c>
      <c r="B22">
        <v>0.663524399102536</v>
      </c>
      <c r="C22">
        <v>0.768518667923498</v>
      </c>
      <c r="D22">
        <v>0.85886568073729</v>
      </c>
    </row>
    <row r="23" spans="1:4">
      <c r="A23" s="1">
        <v>22737</v>
      </c>
      <c r="B23">
        <v>0.65984997504031</v>
      </c>
      <c r="C23">
        <v>0.763895826408374</v>
      </c>
      <c r="D23">
        <v>0.856226959847384</v>
      </c>
    </row>
    <row r="24" spans="1:4">
      <c r="A24" s="1">
        <v>22767</v>
      </c>
      <c r="B24">
        <v>0.649424722496894</v>
      </c>
      <c r="C24">
        <v>0.754918453133701</v>
      </c>
      <c r="D24">
        <v>0.853074085459822</v>
      </c>
    </row>
    <row r="25" spans="1:4">
      <c r="A25" s="1">
        <v>22798</v>
      </c>
      <c r="B25">
        <v>0.633883526722348</v>
      </c>
      <c r="C25">
        <v>0.741634078192597</v>
      </c>
      <c r="D25">
        <v>0.848124361600044</v>
      </c>
    </row>
    <row r="26" spans="1:4">
      <c r="A26" s="1">
        <v>22828</v>
      </c>
      <c r="B26">
        <v>0.625135223885693</v>
      </c>
      <c r="C26">
        <v>0.731342565113975</v>
      </c>
      <c r="D26">
        <v>0.843559621562951</v>
      </c>
    </row>
    <row r="27" spans="1:4">
      <c r="A27" s="1">
        <v>22859</v>
      </c>
      <c r="B27">
        <v>0.613240622348364</v>
      </c>
      <c r="C27">
        <v>0.720585074081613</v>
      </c>
      <c r="D27">
        <v>0.83910495299034</v>
      </c>
    </row>
    <row r="28" spans="1:4">
      <c r="A28" s="1">
        <v>22890</v>
      </c>
      <c r="B28">
        <v>0.608058348325692</v>
      </c>
      <c r="C28">
        <v>0.715266470761985</v>
      </c>
      <c r="D28">
        <v>0.836456128321377</v>
      </c>
    </row>
    <row r="29" spans="1:4">
      <c r="A29" s="1">
        <v>22920</v>
      </c>
      <c r="B29">
        <v>0.606240803095488</v>
      </c>
      <c r="C29">
        <v>0.71224964931228</v>
      </c>
      <c r="D29">
        <v>0.834703391308908</v>
      </c>
    </row>
    <row r="30" spans="1:4">
      <c r="A30" s="1">
        <v>22951</v>
      </c>
      <c r="B30">
        <v>0.613989541643747</v>
      </c>
      <c r="C30">
        <v>0.716283407736662</v>
      </c>
      <c r="D30">
        <v>0.833563002431073</v>
      </c>
    </row>
    <row r="31" spans="1:4">
      <c r="A31" s="1">
        <v>22981</v>
      </c>
      <c r="B31">
        <v>0.623169097409741</v>
      </c>
      <c r="C31">
        <v>0.720565644961554</v>
      </c>
      <c r="D31">
        <v>0.832535345199291</v>
      </c>
    </row>
    <row r="32" spans="1:4">
      <c r="A32" s="1">
        <v>23012</v>
      </c>
      <c r="B32">
        <v>0.629788368302036</v>
      </c>
      <c r="C32">
        <v>0.723149495522071</v>
      </c>
      <c r="D32">
        <v>0.83163751577409</v>
      </c>
    </row>
    <row r="33" spans="1:4">
      <c r="A33" s="1">
        <v>23043</v>
      </c>
      <c r="B33">
        <v>0.622155489510798</v>
      </c>
      <c r="C33">
        <v>0.718818575869294</v>
      </c>
      <c r="D33">
        <v>0.830330070691961</v>
      </c>
    </row>
    <row r="34" spans="1:4">
      <c r="A34" s="1">
        <v>23071</v>
      </c>
      <c r="B34">
        <v>0.612973050579145</v>
      </c>
      <c r="C34">
        <v>0.71391931622241</v>
      </c>
      <c r="D34">
        <v>0.83027267509611</v>
      </c>
    </row>
    <row r="35" spans="1:4">
      <c r="A35" s="1">
        <v>23102</v>
      </c>
      <c r="B35">
        <v>0.626114948853557</v>
      </c>
      <c r="C35">
        <v>0.723183432260495</v>
      </c>
      <c r="D35">
        <v>0.833265501219401</v>
      </c>
    </row>
    <row r="36" spans="1:4">
      <c r="A36" s="1">
        <v>23132</v>
      </c>
      <c r="B36">
        <v>0.621816003773162</v>
      </c>
      <c r="C36">
        <v>0.718993672528798</v>
      </c>
      <c r="D36">
        <v>0.831174061305664</v>
      </c>
    </row>
    <row r="37" spans="1:4">
      <c r="A37" s="1">
        <v>23163</v>
      </c>
      <c r="B37">
        <v>0.612831513182097</v>
      </c>
      <c r="C37">
        <v>0.713304554560455</v>
      </c>
      <c r="D37">
        <v>0.830126786323086</v>
      </c>
    </row>
    <row r="38" spans="1:4">
      <c r="A38" s="1">
        <v>23193</v>
      </c>
      <c r="B38">
        <v>0.60787352907178</v>
      </c>
      <c r="C38">
        <v>0.71111092015721</v>
      </c>
      <c r="D38">
        <v>0.830380616743069</v>
      </c>
    </row>
    <row r="39" spans="1:4">
      <c r="A39" s="1">
        <v>23224</v>
      </c>
      <c r="B39">
        <v>0.606561587109976</v>
      </c>
      <c r="C39">
        <v>0.711318962767209</v>
      </c>
      <c r="D39">
        <v>0.830578374689963</v>
      </c>
    </row>
    <row r="40" spans="1:4">
      <c r="A40" s="1">
        <v>23255</v>
      </c>
      <c r="B40">
        <v>0.608082074994261</v>
      </c>
      <c r="C40">
        <v>0.713826182680334</v>
      </c>
      <c r="D40">
        <v>0.833071117338946</v>
      </c>
    </row>
    <row r="41" spans="1:4">
      <c r="A41" s="1">
        <v>23285</v>
      </c>
      <c r="B41">
        <v>0.607898410167558</v>
      </c>
      <c r="C41">
        <v>0.716054738430453</v>
      </c>
      <c r="D41">
        <v>0.836552001736679</v>
      </c>
    </row>
    <row r="42" spans="1:4">
      <c r="A42" s="1">
        <v>23316</v>
      </c>
      <c r="B42">
        <v>0.619411561839082</v>
      </c>
      <c r="C42">
        <v>0.72704224996405</v>
      </c>
      <c r="D42">
        <v>0.841449809722452</v>
      </c>
    </row>
    <row r="43" spans="1:4">
      <c r="A43" s="1">
        <v>23346</v>
      </c>
      <c r="B43">
        <v>0.639207176647458</v>
      </c>
      <c r="C43">
        <v>0.739527488507511</v>
      </c>
      <c r="D43">
        <v>0.843409448504253</v>
      </c>
    </row>
    <row r="44" spans="1:4">
      <c r="A44" s="1">
        <v>23377</v>
      </c>
      <c r="B44">
        <v>0.658600533017072</v>
      </c>
      <c r="C44">
        <v>0.751740142849546</v>
      </c>
      <c r="D44">
        <v>0.847017349648746</v>
      </c>
    </row>
    <row r="45" spans="1:4">
      <c r="A45" s="1">
        <v>23408</v>
      </c>
      <c r="B45">
        <v>0.659831624705515</v>
      </c>
      <c r="C45">
        <v>0.75323514447787</v>
      </c>
      <c r="D45">
        <v>0.848112742913384</v>
      </c>
    </row>
    <row r="46" spans="1:4">
      <c r="A46" s="1">
        <v>23437</v>
      </c>
      <c r="B46">
        <v>0.653324158872831</v>
      </c>
      <c r="C46">
        <v>0.748095951884923</v>
      </c>
      <c r="D46">
        <v>0.848507910377708</v>
      </c>
    </row>
    <row r="47" spans="1:4">
      <c r="A47" s="1">
        <v>23468</v>
      </c>
      <c r="B47">
        <v>0.670091139870875</v>
      </c>
      <c r="C47">
        <v>0.757129030968707</v>
      </c>
      <c r="D47">
        <v>0.851463596254815</v>
      </c>
    </row>
    <row r="48" spans="1:4">
      <c r="A48" s="1">
        <v>23498</v>
      </c>
      <c r="B48">
        <v>0.64439161453453</v>
      </c>
      <c r="C48">
        <v>0.74351101774455</v>
      </c>
      <c r="D48">
        <v>0.850970834040438</v>
      </c>
    </row>
    <row r="49" spans="1:4">
      <c r="A49" s="1">
        <v>23529</v>
      </c>
      <c r="B49">
        <v>0.637573062917017</v>
      </c>
      <c r="C49">
        <v>0.743042858548889</v>
      </c>
      <c r="D49">
        <v>0.854559228932441</v>
      </c>
    </row>
    <row r="50" spans="1:4">
      <c r="A50" s="1">
        <v>23559</v>
      </c>
      <c r="B50">
        <v>0.648596634187245</v>
      </c>
      <c r="C50">
        <v>0.756390715642809</v>
      </c>
      <c r="D50">
        <v>0.862617072326318</v>
      </c>
    </row>
    <row r="51" spans="1:4">
      <c r="A51" s="1">
        <v>23590</v>
      </c>
      <c r="B51">
        <v>0.674039558464829</v>
      </c>
      <c r="C51">
        <v>0.777481882420854</v>
      </c>
      <c r="D51">
        <v>0.870477632932683</v>
      </c>
    </row>
    <row r="52" spans="1:4">
      <c r="A52" s="1">
        <v>23621</v>
      </c>
      <c r="B52">
        <v>0.718505418893114</v>
      </c>
      <c r="C52">
        <v>0.812645338994353</v>
      </c>
      <c r="D52">
        <v>0.882448294993406</v>
      </c>
    </row>
    <row r="53" spans="1:4">
      <c r="A53" s="1">
        <v>23651</v>
      </c>
      <c r="B53">
        <v>0.799271427189119</v>
      </c>
      <c r="C53">
        <v>0.868813133845995</v>
      </c>
      <c r="D53">
        <v>0.898854973947719</v>
      </c>
    </row>
    <row r="54" spans="1:4">
      <c r="A54" s="1">
        <v>23682</v>
      </c>
      <c r="B54">
        <v>0.813866200266928</v>
      </c>
      <c r="C54">
        <v>0.882039770811504</v>
      </c>
      <c r="D54">
        <v>0.90550115434889</v>
      </c>
    </row>
    <row r="55" spans="1:4">
      <c r="A55" s="1">
        <v>23712</v>
      </c>
      <c r="B55">
        <v>0.744698633508889</v>
      </c>
      <c r="C55">
        <v>0.832501166687515</v>
      </c>
      <c r="D55">
        <v>0.88704520469798</v>
      </c>
    </row>
    <row r="56" spans="1:4">
      <c r="A56" s="1">
        <v>23743</v>
      </c>
      <c r="B56">
        <v>0.698478053489426</v>
      </c>
      <c r="C56">
        <v>0.798285294542224</v>
      </c>
      <c r="D56">
        <v>0.8747709046508</v>
      </c>
    </row>
    <row r="57" spans="1:4">
      <c r="A57" s="1">
        <v>23774</v>
      </c>
      <c r="B57">
        <v>0.667190524129666</v>
      </c>
      <c r="C57">
        <v>0.775506105765798</v>
      </c>
      <c r="D57">
        <v>0.866110163610174</v>
      </c>
    </row>
    <row r="58" spans="1:4">
      <c r="A58" s="1">
        <v>23802</v>
      </c>
      <c r="B58">
        <v>0.655435316559405</v>
      </c>
      <c r="C58">
        <v>0.763547505936116</v>
      </c>
      <c r="D58">
        <v>0.860422076486847</v>
      </c>
    </row>
    <row r="59" spans="1:4">
      <c r="A59" s="1">
        <v>23833</v>
      </c>
      <c r="B59">
        <v>0.644506966301895</v>
      </c>
      <c r="C59">
        <v>0.751972704541966</v>
      </c>
      <c r="D59">
        <v>0.854442853854724</v>
      </c>
    </row>
    <row r="60" spans="1:4">
      <c r="A60" s="1">
        <v>23863</v>
      </c>
      <c r="B60">
        <v>0.628216872804149</v>
      </c>
      <c r="C60">
        <v>0.738708865600899</v>
      </c>
      <c r="D60">
        <v>0.849517983849007</v>
      </c>
    </row>
    <row r="61" spans="1:4">
      <c r="A61" s="1">
        <v>23894</v>
      </c>
      <c r="B61">
        <v>0.619838967419479</v>
      </c>
      <c r="C61">
        <v>0.73314278107458</v>
      </c>
      <c r="D61">
        <v>0.84783068884286</v>
      </c>
    </row>
    <row r="62" spans="1:4">
      <c r="A62" s="1">
        <v>23924</v>
      </c>
      <c r="B62">
        <v>0.63210625713735</v>
      </c>
      <c r="C62">
        <v>0.740726039440047</v>
      </c>
      <c r="D62">
        <v>0.8490987903791</v>
      </c>
    </row>
    <row r="63" spans="1:4">
      <c r="A63" s="1">
        <v>23955</v>
      </c>
      <c r="B63">
        <v>0.627725319472078</v>
      </c>
      <c r="C63">
        <v>0.734524774546268</v>
      </c>
      <c r="D63">
        <v>0.846377238468138</v>
      </c>
    </row>
    <row r="64" spans="1:4">
      <c r="A64" s="1">
        <v>23986</v>
      </c>
      <c r="B64">
        <v>0.636983192434109</v>
      </c>
      <c r="C64">
        <v>0.738468213689547</v>
      </c>
      <c r="D64">
        <v>0.846766491838268</v>
      </c>
    </row>
    <row r="65" spans="1:4">
      <c r="A65" s="1">
        <v>24016</v>
      </c>
      <c r="B65">
        <v>0.624808196174051</v>
      </c>
      <c r="C65">
        <v>0.731319345530938</v>
      </c>
      <c r="D65">
        <v>0.84666418448201</v>
      </c>
    </row>
    <row r="66" spans="1:4">
      <c r="A66" s="1">
        <v>24047</v>
      </c>
      <c r="B66">
        <v>0.61846423699343</v>
      </c>
      <c r="C66">
        <v>0.728144580280612</v>
      </c>
      <c r="D66">
        <v>0.847376313705453</v>
      </c>
    </row>
    <row r="67" spans="1:4">
      <c r="A67" s="1">
        <v>24077</v>
      </c>
      <c r="B67">
        <v>0.620689010828284</v>
      </c>
      <c r="C67">
        <v>0.731912260726682</v>
      </c>
      <c r="D67">
        <v>0.850807218490025</v>
      </c>
    </row>
    <row r="68" spans="1:4">
      <c r="A68" s="1">
        <v>24108</v>
      </c>
      <c r="B68">
        <v>0.619287978354986</v>
      </c>
      <c r="C68">
        <v>0.7312333968874</v>
      </c>
      <c r="D68">
        <v>0.850049628616656</v>
      </c>
    </row>
    <row r="69" spans="1:4">
      <c r="A69" s="1">
        <v>24139</v>
      </c>
      <c r="B69">
        <v>0.63400858383933</v>
      </c>
      <c r="C69">
        <v>0.742754760016091</v>
      </c>
      <c r="D69">
        <v>0.853819659462453</v>
      </c>
    </row>
    <row r="70" spans="1:4">
      <c r="A70" s="1">
        <v>24167</v>
      </c>
      <c r="B70">
        <v>0.648763430730795</v>
      </c>
      <c r="C70">
        <v>0.752941399213626</v>
      </c>
      <c r="D70">
        <v>0.85717232873389</v>
      </c>
    </row>
    <row r="71" spans="1:4">
      <c r="A71" s="1">
        <v>24198</v>
      </c>
      <c r="B71">
        <v>0.656946363078816</v>
      </c>
      <c r="C71">
        <v>0.757480333235982</v>
      </c>
      <c r="D71">
        <v>0.857529967326535</v>
      </c>
    </row>
    <row r="72" spans="1:4">
      <c r="A72" s="1">
        <v>24228</v>
      </c>
      <c r="B72">
        <v>0.660472564345393</v>
      </c>
      <c r="C72">
        <v>0.759899667103106</v>
      </c>
      <c r="D72">
        <v>0.85814512365303</v>
      </c>
    </row>
    <row r="73" spans="1:4">
      <c r="A73" s="1">
        <v>24259</v>
      </c>
      <c r="B73">
        <v>0.646629893513492</v>
      </c>
      <c r="C73">
        <v>0.750612647714521</v>
      </c>
      <c r="D73">
        <v>0.855053336568896</v>
      </c>
    </row>
    <row r="74" spans="1:4">
      <c r="A74" s="1">
        <v>24289</v>
      </c>
      <c r="B74">
        <v>0.639784799491503</v>
      </c>
      <c r="C74">
        <v>0.74340843830831</v>
      </c>
      <c r="D74">
        <v>0.850932252455848</v>
      </c>
    </row>
    <row r="75" spans="1:4">
      <c r="A75" s="1">
        <v>24320</v>
      </c>
      <c r="B75">
        <v>0.636844202515598</v>
      </c>
      <c r="C75">
        <v>0.73955021027468</v>
      </c>
      <c r="D75">
        <v>0.848249625900243</v>
      </c>
    </row>
    <row r="76" spans="1:4">
      <c r="A76" s="1">
        <v>24351</v>
      </c>
      <c r="B76">
        <v>0.647036469678794</v>
      </c>
      <c r="C76">
        <v>0.745025774601134</v>
      </c>
      <c r="D76">
        <v>0.848365263089737</v>
      </c>
    </row>
    <row r="77" spans="1:4">
      <c r="A77" s="1">
        <v>24381</v>
      </c>
      <c r="B77">
        <v>0.655588456608662</v>
      </c>
      <c r="C77">
        <v>0.749966324469519</v>
      </c>
      <c r="D77">
        <v>0.849519061493778</v>
      </c>
    </row>
    <row r="78" spans="1:4">
      <c r="A78" s="1">
        <v>24412</v>
      </c>
      <c r="B78">
        <v>0.665722507338869</v>
      </c>
      <c r="C78">
        <v>0.757458644177188</v>
      </c>
      <c r="D78">
        <v>0.852747287075205</v>
      </c>
    </row>
    <row r="79" spans="1:4">
      <c r="A79" s="1">
        <v>24442</v>
      </c>
      <c r="B79">
        <v>0.665700055632999</v>
      </c>
      <c r="C79">
        <v>0.758423397562511</v>
      </c>
      <c r="D79">
        <v>0.853972809037318</v>
      </c>
    </row>
    <row r="80" spans="1:4">
      <c r="A80" s="1">
        <v>24473</v>
      </c>
      <c r="B80">
        <v>0.679324487153738</v>
      </c>
      <c r="C80">
        <v>0.768618507010156</v>
      </c>
      <c r="D80">
        <v>0.857688807007005</v>
      </c>
    </row>
    <row r="81" spans="1:4">
      <c r="A81" s="1">
        <v>24504</v>
      </c>
      <c r="B81">
        <v>0.687696576583153</v>
      </c>
      <c r="C81">
        <v>0.774205049128505</v>
      </c>
      <c r="D81">
        <v>0.860879140293481</v>
      </c>
    </row>
    <row r="82" spans="1:4">
      <c r="A82" s="1">
        <v>24532</v>
      </c>
      <c r="B82">
        <v>0.674602145072336</v>
      </c>
      <c r="C82">
        <v>0.763784983553482</v>
      </c>
      <c r="D82">
        <v>0.857024775948099</v>
      </c>
    </row>
    <row r="83" spans="1:4">
      <c r="A83" s="1">
        <v>24563</v>
      </c>
      <c r="B83">
        <v>0.677274349660592</v>
      </c>
      <c r="C83">
        <v>0.763338932965485</v>
      </c>
      <c r="D83">
        <v>0.855208528368933</v>
      </c>
    </row>
    <row r="84" spans="1:4">
      <c r="A84" s="1">
        <v>24593</v>
      </c>
      <c r="B84">
        <v>0.672975937168904</v>
      </c>
      <c r="C84">
        <v>0.762233676413026</v>
      </c>
      <c r="D84">
        <v>0.855629462482814</v>
      </c>
    </row>
    <row r="85" spans="1:4">
      <c r="A85" s="1">
        <v>24624</v>
      </c>
      <c r="B85">
        <v>0.666653772400515</v>
      </c>
      <c r="C85">
        <v>0.763803855004234</v>
      </c>
      <c r="D85">
        <v>0.859636952579202</v>
      </c>
    </row>
    <row r="86" spans="1:4">
      <c r="A86" s="1">
        <v>24654</v>
      </c>
      <c r="B86">
        <v>0.68053750797362</v>
      </c>
      <c r="C86">
        <v>0.777816599725984</v>
      </c>
      <c r="D86">
        <v>0.866338783745144</v>
      </c>
    </row>
    <row r="87" spans="1:4">
      <c r="A87" s="1">
        <v>24685</v>
      </c>
      <c r="B87">
        <v>0.714031245078748</v>
      </c>
      <c r="C87">
        <v>0.803582761432593</v>
      </c>
      <c r="D87">
        <v>0.876496161252884</v>
      </c>
    </row>
    <row r="88" spans="1:4">
      <c r="A88" s="1">
        <v>24716</v>
      </c>
      <c r="B88">
        <v>0.713847453740236</v>
      </c>
      <c r="C88">
        <v>0.805913927302244</v>
      </c>
      <c r="D88">
        <v>0.878636620736615</v>
      </c>
    </row>
    <row r="89" spans="1:4">
      <c r="A89" s="1">
        <v>24746</v>
      </c>
      <c r="B89">
        <v>0.71465508216257</v>
      </c>
      <c r="C89">
        <v>0.80831902736221</v>
      </c>
      <c r="D89">
        <v>0.881013479193892</v>
      </c>
    </row>
    <row r="90" spans="1:4">
      <c r="A90" s="1">
        <v>24777</v>
      </c>
      <c r="B90">
        <v>0.739403117929476</v>
      </c>
      <c r="C90">
        <v>0.828692195171468</v>
      </c>
      <c r="D90">
        <v>0.888682466591743</v>
      </c>
    </row>
    <row r="91" spans="1:4">
      <c r="A91" s="1">
        <v>24807</v>
      </c>
      <c r="B91">
        <v>0.73424035121695</v>
      </c>
      <c r="C91">
        <v>0.826356336947266</v>
      </c>
      <c r="D91">
        <v>0.888575556309525</v>
      </c>
    </row>
    <row r="92" spans="1:4">
      <c r="A92" s="1">
        <v>24838</v>
      </c>
      <c r="B92">
        <v>0.756705999229735</v>
      </c>
      <c r="C92">
        <v>0.843897200625011</v>
      </c>
      <c r="D92">
        <v>0.894622141447211</v>
      </c>
    </row>
    <row r="93" spans="1:4">
      <c r="A93" s="1">
        <v>24869</v>
      </c>
      <c r="B93">
        <v>0.731510628129266</v>
      </c>
      <c r="C93">
        <v>0.825568145320913</v>
      </c>
      <c r="D93">
        <v>0.888457688715035</v>
      </c>
    </row>
    <row r="94" spans="1:4">
      <c r="A94" s="1">
        <v>24898</v>
      </c>
      <c r="B94">
        <v>0.696300781426076</v>
      </c>
      <c r="C94">
        <v>0.796827709698072</v>
      </c>
      <c r="D94">
        <v>0.878502504802834</v>
      </c>
    </row>
    <row r="95" spans="1:4">
      <c r="A95" s="1">
        <v>24929</v>
      </c>
      <c r="B95">
        <v>0.688871466502239</v>
      </c>
      <c r="C95">
        <v>0.787651382556765</v>
      </c>
      <c r="D95">
        <v>0.874513928644627</v>
      </c>
    </row>
    <row r="96" spans="1:4">
      <c r="A96" s="1">
        <v>24959</v>
      </c>
      <c r="B96">
        <v>0.680225843127807</v>
      </c>
      <c r="C96">
        <v>0.778887149409942</v>
      </c>
      <c r="D96">
        <v>0.87100416274523</v>
      </c>
    </row>
    <row r="97" spans="1:4">
      <c r="A97" s="1">
        <v>24990</v>
      </c>
      <c r="B97">
        <v>0.664449644919334</v>
      </c>
      <c r="C97">
        <v>0.768372843667659</v>
      </c>
      <c r="D97">
        <v>0.868081326339896</v>
      </c>
    </row>
    <row r="98" spans="1:4">
      <c r="A98" s="1">
        <v>25020</v>
      </c>
      <c r="B98">
        <v>0.65442442354102</v>
      </c>
      <c r="C98">
        <v>0.759347699789895</v>
      </c>
      <c r="D98">
        <v>0.864378874779643</v>
      </c>
    </row>
    <row r="99" spans="1:4">
      <c r="A99" s="1">
        <v>25051</v>
      </c>
      <c r="B99">
        <v>0.655313484047774</v>
      </c>
      <c r="C99">
        <v>0.757963519265327</v>
      </c>
      <c r="D99">
        <v>0.862833289739088</v>
      </c>
    </row>
    <row r="100" spans="1:4">
      <c r="A100" s="1">
        <v>25082</v>
      </c>
      <c r="B100">
        <v>0.645249673680971</v>
      </c>
      <c r="C100">
        <v>0.751505576304333</v>
      </c>
      <c r="D100">
        <v>0.861084302954179</v>
      </c>
    </row>
    <row r="101" spans="1:4">
      <c r="A101" s="1">
        <v>25112</v>
      </c>
      <c r="B101">
        <v>0.652635515044605</v>
      </c>
      <c r="C101">
        <v>0.75473129226289</v>
      </c>
      <c r="D101">
        <v>0.861850077128245</v>
      </c>
    </row>
    <row r="102" spans="1:4">
      <c r="A102" s="1">
        <v>25143</v>
      </c>
      <c r="B102">
        <v>0.657898068728066</v>
      </c>
      <c r="C102">
        <v>0.757796392853622</v>
      </c>
      <c r="D102">
        <v>0.862414198704872</v>
      </c>
    </row>
    <row r="103" spans="1:4">
      <c r="A103" s="1">
        <v>25173</v>
      </c>
      <c r="B103">
        <v>0.641720992464103</v>
      </c>
      <c r="C103">
        <v>0.747408600296887</v>
      </c>
      <c r="D103">
        <v>0.858702671208165</v>
      </c>
    </row>
    <row r="104" spans="1:4">
      <c r="A104" s="1">
        <v>25204</v>
      </c>
      <c r="B104">
        <v>0.634530461088255</v>
      </c>
      <c r="C104">
        <v>0.742038590414917</v>
      </c>
      <c r="D104">
        <v>0.856454212275313</v>
      </c>
    </row>
    <row r="105" spans="1:4">
      <c r="A105" s="1">
        <v>25235</v>
      </c>
      <c r="B105">
        <v>0.635200989311935</v>
      </c>
      <c r="C105">
        <v>0.742471271632064</v>
      </c>
      <c r="D105">
        <v>0.856464019248335</v>
      </c>
    </row>
    <row r="106" spans="1:4">
      <c r="A106" s="1">
        <v>25263</v>
      </c>
      <c r="B106">
        <v>0.629602375032569</v>
      </c>
      <c r="C106">
        <v>0.739175693382677</v>
      </c>
      <c r="D106">
        <v>0.85529978002316</v>
      </c>
    </row>
    <row r="107" spans="1:4">
      <c r="A107" s="1">
        <v>25294</v>
      </c>
      <c r="B107">
        <v>0.639931582891999</v>
      </c>
      <c r="C107">
        <v>0.745767515583166</v>
      </c>
      <c r="D107">
        <v>0.858100815576626</v>
      </c>
    </row>
    <row r="108" spans="1:4">
      <c r="A108" s="1">
        <v>25324</v>
      </c>
      <c r="B108">
        <v>0.646213193734868</v>
      </c>
      <c r="C108">
        <v>0.750610152322769</v>
      </c>
      <c r="D108">
        <v>0.859906021467368</v>
      </c>
    </row>
    <row r="109" spans="1:4">
      <c r="A109" s="1">
        <v>25355</v>
      </c>
      <c r="B109">
        <v>0.651831017207815</v>
      </c>
      <c r="C109">
        <v>0.756430106495926</v>
      </c>
      <c r="D109">
        <v>0.864153343861918</v>
      </c>
    </row>
    <row r="110" spans="1:4">
      <c r="A110" s="1">
        <v>25385</v>
      </c>
      <c r="B110">
        <v>0.65592547357437</v>
      </c>
      <c r="C110">
        <v>0.761371096186125</v>
      </c>
      <c r="D110">
        <v>0.866491583811488</v>
      </c>
    </row>
    <row r="111" spans="1:4">
      <c r="A111" s="1">
        <v>25416</v>
      </c>
      <c r="B111">
        <v>0.660460691080254</v>
      </c>
      <c r="C111">
        <v>0.765886898226786</v>
      </c>
      <c r="D111">
        <v>0.869742254497279</v>
      </c>
    </row>
    <row r="112" spans="1:4">
      <c r="A112" s="1">
        <v>25447</v>
      </c>
      <c r="B112">
        <v>0.670113600905189</v>
      </c>
      <c r="C112">
        <v>0.773865229177237</v>
      </c>
      <c r="D112">
        <v>0.874252105517436</v>
      </c>
    </row>
    <row r="113" spans="1:4">
      <c r="A113" s="1">
        <v>25477</v>
      </c>
      <c r="B113">
        <v>0.670988610119391</v>
      </c>
      <c r="C113">
        <v>0.776194970318751</v>
      </c>
      <c r="D113">
        <v>0.876583518276119</v>
      </c>
    </row>
    <row r="114" spans="1:4">
      <c r="A114" s="1">
        <v>25508</v>
      </c>
      <c r="B114">
        <v>0.697568226493997</v>
      </c>
      <c r="C114">
        <v>0.795504221244663</v>
      </c>
      <c r="D114">
        <v>0.883876559982765</v>
      </c>
    </row>
    <row r="115" spans="1:4">
      <c r="A115" s="1">
        <v>25538</v>
      </c>
      <c r="B115">
        <v>0.695858484535195</v>
      </c>
      <c r="C115">
        <v>0.798281823589675</v>
      </c>
      <c r="D115">
        <v>0.888681558295423</v>
      </c>
    </row>
    <row r="116" spans="1:4">
      <c r="A116" s="1">
        <v>25569</v>
      </c>
      <c r="B116">
        <v>0.724415281524913</v>
      </c>
      <c r="C116">
        <v>0.820235071212667</v>
      </c>
      <c r="D116">
        <v>0.898077154214418</v>
      </c>
    </row>
    <row r="117" spans="1:4">
      <c r="A117" s="1">
        <v>25600</v>
      </c>
      <c r="B117">
        <v>0.695749739764976</v>
      </c>
      <c r="C117">
        <v>0.802607149759959</v>
      </c>
      <c r="D117">
        <v>0.892726679904285</v>
      </c>
    </row>
    <row r="118" spans="1:4">
      <c r="A118" s="1">
        <v>25628</v>
      </c>
      <c r="B118">
        <v>0.69275359868735</v>
      </c>
      <c r="C118">
        <v>0.799837268838449</v>
      </c>
      <c r="D118">
        <v>0.890151240832557</v>
      </c>
    </row>
    <row r="119" spans="1:4">
      <c r="A119" s="1">
        <v>25659</v>
      </c>
      <c r="B119">
        <v>0.705520321939586</v>
      </c>
      <c r="C119">
        <v>0.80807155828575</v>
      </c>
      <c r="D119">
        <v>0.889876055720886</v>
      </c>
    </row>
    <row r="120" spans="1:4">
      <c r="A120" s="1">
        <v>25689</v>
      </c>
      <c r="B120">
        <v>0.702005121370849</v>
      </c>
      <c r="C120">
        <v>0.808563874585546</v>
      </c>
      <c r="D120">
        <v>0.890148170660318</v>
      </c>
    </row>
    <row r="121" spans="1:4">
      <c r="A121" s="1">
        <v>25720</v>
      </c>
      <c r="B121">
        <v>0.693332326195478</v>
      </c>
      <c r="C121">
        <v>0.80315675026376</v>
      </c>
      <c r="D121">
        <v>0.888289095708694</v>
      </c>
    </row>
    <row r="122" spans="1:4">
      <c r="A122" s="1">
        <v>25750</v>
      </c>
      <c r="B122">
        <v>0.700543701335584</v>
      </c>
      <c r="C122">
        <v>0.80926255325946</v>
      </c>
      <c r="D122">
        <v>0.890710135542935</v>
      </c>
    </row>
    <row r="123" spans="1:4">
      <c r="A123" s="1">
        <v>25781</v>
      </c>
      <c r="B123">
        <v>0.725385484441702</v>
      </c>
      <c r="C123">
        <v>0.827118234780731</v>
      </c>
      <c r="D123">
        <v>0.895392360788632</v>
      </c>
    </row>
    <row r="124" spans="1:4">
      <c r="A124" s="1">
        <v>25812</v>
      </c>
      <c r="B124">
        <v>0.76361013054842</v>
      </c>
      <c r="C124">
        <v>0.854486292702686</v>
      </c>
      <c r="D124">
        <v>0.9032336450854</v>
      </c>
    </row>
    <row r="125" spans="1:4">
      <c r="A125" s="1">
        <v>25842</v>
      </c>
      <c r="B125">
        <v>0.829961717036645</v>
      </c>
      <c r="C125">
        <v>0.900801378512738</v>
      </c>
      <c r="D125">
        <v>0.916933771222656</v>
      </c>
    </row>
    <row r="126" spans="1:4">
      <c r="A126" s="1">
        <v>25873</v>
      </c>
      <c r="B126">
        <v>0.819869143113934</v>
      </c>
      <c r="C126">
        <v>0.897076924252774</v>
      </c>
      <c r="D126">
        <v>0.91747581827194</v>
      </c>
    </row>
    <row r="127" spans="1:4">
      <c r="A127" s="1">
        <v>25903</v>
      </c>
      <c r="B127">
        <v>0.848886697385408</v>
      </c>
      <c r="C127">
        <v>0.917966407043582</v>
      </c>
      <c r="D127">
        <v>0.924537900335111</v>
      </c>
    </row>
    <row r="128" spans="1:4">
      <c r="A128" s="1">
        <v>25934</v>
      </c>
      <c r="B128">
        <v>0.769230920708012</v>
      </c>
      <c r="C128">
        <v>0.860339766794624</v>
      </c>
      <c r="D128">
        <v>0.904489626152341</v>
      </c>
    </row>
    <row r="129" spans="1:4">
      <c r="A129" s="1">
        <v>25965</v>
      </c>
      <c r="B129">
        <v>0.704993542298862</v>
      </c>
      <c r="C129">
        <v>0.811565832774041</v>
      </c>
      <c r="D129">
        <v>0.88886733447614</v>
      </c>
    </row>
    <row r="130" spans="1:4">
      <c r="A130" s="1">
        <v>25993</v>
      </c>
      <c r="B130">
        <v>0.665990489790026</v>
      </c>
      <c r="C130">
        <v>0.779739221721673</v>
      </c>
      <c r="D130">
        <v>0.877563534227095</v>
      </c>
    </row>
    <row r="131" spans="1:4">
      <c r="A131" s="1">
        <v>26024</v>
      </c>
      <c r="B131">
        <v>0.653200038122028</v>
      </c>
      <c r="C131">
        <v>0.767720767594036</v>
      </c>
      <c r="D131">
        <v>0.872548061698797</v>
      </c>
    </row>
    <row r="132" spans="1:4">
      <c r="A132" s="1">
        <v>26054</v>
      </c>
      <c r="B132">
        <v>0.654146051740242</v>
      </c>
      <c r="C132">
        <v>0.76271330946878</v>
      </c>
      <c r="D132">
        <v>0.866914973869455</v>
      </c>
    </row>
    <row r="133" spans="1:4">
      <c r="A133" s="1">
        <v>26085</v>
      </c>
      <c r="B133">
        <v>0.670761754214878</v>
      </c>
      <c r="C133">
        <v>0.767046944676771</v>
      </c>
      <c r="D133">
        <v>0.863388728004293</v>
      </c>
    </row>
    <row r="134" spans="1:4">
      <c r="A134" s="1">
        <v>26115</v>
      </c>
      <c r="B134">
        <v>0.673794149176003</v>
      </c>
      <c r="C134">
        <v>0.765514682072498</v>
      </c>
      <c r="D134">
        <v>0.861093184690726</v>
      </c>
    </row>
    <row r="135" spans="1:4">
      <c r="A135" s="1">
        <v>26146</v>
      </c>
      <c r="B135">
        <v>0.668385804724024</v>
      </c>
      <c r="C135">
        <v>0.761007149725965</v>
      </c>
      <c r="D135">
        <v>0.859769404034032</v>
      </c>
    </row>
    <row r="136" spans="1:4">
      <c r="A136" s="1">
        <v>26177</v>
      </c>
      <c r="B136">
        <v>0.661971422312102</v>
      </c>
      <c r="C136">
        <v>0.759363912194381</v>
      </c>
      <c r="D136">
        <v>0.860502343479245</v>
      </c>
    </row>
    <row r="137" spans="1:4">
      <c r="A137" s="1">
        <v>26207</v>
      </c>
      <c r="B137">
        <v>0.642525216917173</v>
      </c>
      <c r="C137">
        <v>0.747606790925464</v>
      </c>
      <c r="D137">
        <v>0.856408664579175</v>
      </c>
    </row>
    <row r="138" spans="1:4">
      <c r="A138" s="1">
        <v>26238</v>
      </c>
      <c r="B138">
        <v>0.638823935524823</v>
      </c>
      <c r="C138">
        <v>0.747354562470515</v>
      </c>
      <c r="D138">
        <v>0.856915156706323</v>
      </c>
    </row>
    <row r="139" spans="1:4">
      <c r="A139" s="1">
        <v>26268</v>
      </c>
      <c r="B139">
        <v>0.650798144844191</v>
      </c>
      <c r="C139">
        <v>0.757601285283413</v>
      </c>
      <c r="D139">
        <v>0.860910036572135</v>
      </c>
    </row>
    <row r="140" spans="1:4">
      <c r="A140" s="1">
        <v>26299</v>
      </c>
      <c r="B140">
        <v>0.664831398709763</v>
      </c>
      <c r="C140">
        <v>0.765706448205744</v>
      </c>
      <c r="D140">
        <v>0.863564024989424</v>
      </c>
    </row>
    <row r="141" spans="1:4">
      <c r="A141" s="1">
        <v>26330</v>
      </c>
      <c r="B141">
        <v>0.628134601707377</v>
      </c>
      <c r="C141">
        <v>0.740912277328472</v>
      </c>
      <c r="D141">
        <v>0.857787050153809</v>
      </c>
    </row>
    <row r="142" spans="1:4">
      <c r="A142" s="1">
        <v>26359</v>
      </c>
      <c r="B142">
        <v>0.610378077526635</v>
      </c>
      <c r="C142">
        <v>0.727812263558561</v>
      </c>
      <c r="D142">
        <v>0.854804787411703</v>
      </c>
    </row>
    <row r="143" spans="1:4">
      <c r="A143" s="1">
        <v>26390</v>
      </c>
      <c r="B143">
        <v>0.601923941136248</v>
      </c>
      <c r="C143">
        <v>0.720897755687561</v>
      </c>
      <c r="D143">
        <v>0.852798844467972</v>
      </c>
    </row>
    <row r="144" spans="1:4">
      <c r="A144" s="1">
        <v>26420</v>
      </c>
      <c r="B144">
        <v>0.608514223145697</v>
      </c>
      <c r="C144">
        <v>0.727884754225425</v>
      </c>
      <c r="D144">
        <v>0.855811361914549</v>
      </c>
    </row>
    <row r="145" spans="1:4">
      <c r="A145" s="1">
        <v>26451</v>
      </c>
      <c r="B145">
        <v>0.624185677180223</v>
      </c>
      <c r="C145">
        <v>0.742223171711861</v>
      </c>
      <c r="D145">
        <v>0.861449568846129</v>
      </c>
    </row>
    <row r="146" spans="1:4">
      <c r="A146" s="1">
        <v>26481</v>
      </c>
      <c r="B146">
        <v>0.659679302208912</v>
      </c>
      <c r="C146">
        <v>0.770039001038093</v>
      </c>
      <c r="D146">
        <v>0.871399262091327</v>
      </c>
    </row>
    <row r="147" spans="1:4">
      <c r="A147" s="1">
        <v>26512</v>
      </c>
      <c r="B147">
        <v>0.677784853985295</v>
      </c>
      <c r="C147">
        <v>0.787482489186559</v>
      </c>
      <c r="D147">
        <v>0.879903121408501</v>
      </c>
    </row>
    <row r="148" spans="1:4">
      <c r="A148" s="1">
        <v>26543</v>
      </c>
      <c r="B148">
        <v>0.661973864875289</v>
      </c>
      <c r="C148">
        <v>0.775384508180737</v>
      </c>
      <c r="D148">
        <v>0.876915788228898</v>
      </c>
    </row>
    <row r="149" spans="1:4">
      <c r="A149" s="1">
        <v>26573</v>
      </c>
      <c r="B149">
        <v>0.669646924896593</v>
      </c>
      <c r="C149">
        <v>0.779225984357123</v>
      </c>
      <c r="D149">
        <v>0.878025643007862</v>
      </c>
    </row>
    <row r="150" spans="1:4">
      <c r="A150" s="1">
        <v>26604</v>
      </c>
      <c r="B150">
        <v>0.655841799228722</v>
      </c>
      <c r="C150">
        <v>0.770316616130936</v>
      </c>
      <c r="D150">
        <v>0.875972931036596</v>
      </c>
    </row>
    <row r="151" spans="1:4">
      <c r="A151" s="1">
        <v>26634</v>
      </c>
      <c r="B151">
        <v>0.654954064623628</v>
      </c>
      <c r="C151">
        <v>0.770036690185102</v>
      </c>
      <c r="D151">
        <v>0.876090145502186</v>
      </c>
    </row>
    <row r="152" spans="1:4">
      <c r="A152" s="1">
        <v>26665</v>
      </c>
      <c r="B152">
        <v>0.655464424708937</v>
      </c>
      <c r="C152">
        <v>0.769832755710756</v>
      </c>
      <c r="D152">
        <v>0.876046873396026</v>
      </c>
    </row>
    <row r="153" spans="1:4">
      <c r="A153" s="1">
        <v>26696</v>
      </c>
      <c r="B153">
        <v>0.656947531469796</v>
      </c>
      <c r="C153">
        <v>0.772075719928792</v>
      </c>
      <c r="D153">
        <v>0.878328665091973</v>
      </c>
    </row>
    <row r="154" spans="1:4">
      <c r="A154" s="1">
        <v>26724</v>
      </c>
      <c r="B154">
        <v>0.651030886153184</v>
      </c>
      <c r="C154">
        <v>0.765250452942018</v>
      </c>
      <c r="D154">
        <v>0.87644525716504</v>
      </c>
    </row>
    <row r="155" spans="1:4">
      <c r="A155" s="1">
        <v>26755</v>
      </c>
      <c r="B155">
        <v>0.643240438294176</v>
      </c>
      <c r="C155">
        <v>0.75876141119473</v>
      </c>
      <c r="D155">
        <v>0.875773283987754</v>
      </c>
    </row>
    <row r="156" spans="1:4">
      <c r="A156" s="1">
        <v>26785</v>
      </c>
      <c r="B156">
        <v>0.626385461660685</v>
      </c>
      <c r="C156">
        <v>0.745926335980558</v>
      </c>
      <c r="D156">
        <v>0.871707531451955</v>
      </c>
    </row>
    <row r="157" spans="1:4">
      <c r="A157" s="1">
        <v>26816</v>
      </c>
      <c r="B157">
        <v>0.630494039839269</v>
      </c>
      <c r="C157">
        <v>0.750212217564915</v>
      </c>
      <c r="D157">
        <v>0.87317440731171</v>
      </c>
    </row>
    <row r="158" spans="1:4">
      <c r="A158" s="1">
        <v>26846</v>
      </c>
      <c r="B158">
        <v>0.641851652759838</v>
      </c>
      <c r="C158">
        <v>0.761325522470895</v>
      </c>
      <c r="D158">
        <v>0.878216620783237</v>
      </c>
    </row>
    <row r="159" spans="1:4">
      <c r="A159" s="1">
        <v>26877</v>
      </c>
      <c r="B159">
        <v>0.658849414207908</v>
      </c>
      <c r="C159">
        <v>0.775076369963467</v>
      </c>
      <c r="D159">
        <v>0.884759791912298</v>
      </c>
    </row>
    <row r="160" spans="1:4">
      <c r="A160" s="1">
        <v>26908</v>
      </c>
      <c r="B160">
        <v>0.670088946111676</v>
      </c>
      <c r="C160">
        <v>0.785037135988991</v>
      </c>
      <c r="D160">
        <v>0.890666294817861</v>
      </c>
    </row>
    <row r="161" spans="1:4">
      <c r="A161" s="1">
        <v>26938</v>
      </c>
      <c r="B161">
        <v>0.692576060584078</v>
      </c>
      <c r="C161">
        <v>0.799309749355622</v>
      </c>
      <c r="D161">
        <v>0.896377575023414</v>
      </c>
    </row>
    <row r="162" spans="1:4">
      <c r="A162" s="1">
        <v>26969</v>
      </c>
      <c r="B162">
        <v>0.685889322920538</v>
      </c>
      <c r="C162">
        <v>0.796325769052876</v>
      </c>
      <c r="D162">
        <v>0.897645815941736</v>
      </c>
    </row>
    <row r="163" spans="1:4">
      <c r="A163" s="1">
        <v>26999</v>
      </c>
      <c r="B163">
        <v>0.698039167284023</v>
      </c>
      <c r="C163">
        <v>0.804041034961687</v>
      </c>
      <c r="D163">
        <v>0.899546526232492</v>
      </c>
    </row>
    <row r="164" spans="1:4">
      <c r="A164" s="1">
        <v>27030</v>
      </c>
      <c r="B164">
        <v>0.706433676835909</v>
      </c>
      <c r="C164">
        <v>0.805959032456614</v>
      </c>
      <c r="D164">
        <v>0.89605871029014</v>
      </c>
    </row>
    <row r="165" spans="1:4">
      <c r="A165" s="1">
        <v>27061</v>
      </c>
      <c r="B165">
        <v>0.690268485480224</v>
      </c>
      <c r="C165">
        <v>0.795738899172167</v>
      </c>
      <c r="D165">
        <v>0.893744410902286</v>
      </c>
    </row>
    <row r="166" spans="1:4">
      <c r="A166" s="1">
        <v>27089</v>
      </c>
      <c r="B166">
        <v>0.684403267439537</v>
      </c>
      <c r="C166">
        <v>0.794449045230746</v>
      </c>
      <c r="D166">
        <v>0.895113065770279</v>
      </c>
    </row>
    <row r="167" spans="1:4">
      <c r="A167" s="1">
        <v>27120</v>
      </c>
      <c r="B167">
        <v>0.697752849124579</v>
      </c>
      <c r="C167">
        <v>0.803892692736747</v>
      </c>
      <c r="D167">
        <v>0.898422709529123</v>
      </c>
    </row>
    <row r="168" spans="1:4">
      <c r="A168" s="1">
        <v>27150</v>
      </c>
      <c r="B168">
        <v>0.685717641036137</v>
      </c>
      <c r="C168">
        <v>0.804407765493829</v>
      </c>
      <c r="D168">
        <v>0.902478888875562</v>
      </c>
    </row>
    <row r="169" spans="1:4">
      <c r="A169" s="1">
        <v>27181</v>
      </c>
      <c r="B169">
        <v>0.678069883879024</v>
      </c>
      <c r="C169">
        <v>0.804106612639364</v>
      </c>
      <c r="D169">
        <v>0.905702942936948</v>
      </c>
    </row>
    <row r="170" spans="1:4">
      <c r="A170" s="1">
        <v>27211</v>
      </c>
      <c r="B170">
        <v>0.692085865280623</v>
      </c>
      <c r="C170">
        <v>0.815615489833531</v>
      </c>
      <c r="D170">
        <v>0.910107052128773</v>
      </c>
    </row>
    <row r="171" spans="1:4">
      <c r="A171" s="1">
        <v>27242</v>
      </c>
      <c r="B171">
        <v>0.727871230451768</v>
      </c>
      <c r="C171">
        <v>0.842566153080879</v>
      </c>
      <c r="D171">
        <v>0.918725752446563</v>
      </c>
    </row>
    <row r="172" spans="1:4">
      <c r="A172" s="1">
        <v>27273</v>
      </c>
      <c r="B172">
        <v>0.755557763006466</v>
      </c>
      <c r="C172">
        <v>0.869730693948048</v>
      </c>
      <c r="D172">
        <v>0.931626825595573</v>
      </c>
    </row>
    <row r="173" spans="1:4">
      <c r="A173" s="1">
        <v>27303</v>
      </c>
      <c r="B173">
        <v>0.797482579963471</v>
      </c>
      <c r="C173">
        <v>0.903116700917178</v>
      </c>
      <c r="D173">
        <v>0.943407234766424</v>
      </c>
    </row>
    <row r="174" spans="1:4">
      <c r="A174" s="1">
        <v>27334</v>
      </c>
      <c r="B174">
        <v>0.887432414595677</v>
      </c>
      <c r="C174">
        <v>0.96735527954559</v>
      </c>
      <c r="D174">
        <v>0.962241567383893</v>
      </c>
    </row>
    <row r="175" spans="1:4">
      <c r="A175" s="1">
        <v>27364</v>
      </c>
      <c r="B175">
        <v>0.925831752482433</v>
      </c>
      <c r="C175">
        <v>0.989317451408097</v>
      </c>
      <c r="D175">
        <v>0.965283531761893</v>
      </c>
    </row>
    <row r="176" spans="1:4">
      <c r="A176" s="1">
        <v>27395</v>
      </c>
      <c r="B176">
        <v>0.873510692303915</v>
      </c>
      <c r="C176">
        <v>0.945962419401189</v>
      </c>
      <c r="D176">
        <v>0.948868587898939</v>
      </c>
    </row>
    <row r="177" spans="1:4">
      <c r="A177" s="1">
        <v>27426</v>
      </c>
      <c r="B177">
        <v>0.844011517412103</v>
      </c>
      <c r="C177">
        <v>0.920325791449753</v>
      </c>
      <c r="D177">
        <v>0.938126507208632</v>
      </c>
    </row>
    <row r="178" spans="1:4">
      <c r="A178" s="1">
        <v>27454</v>
      </c>
      <c r="B178">
        <v>0.799022968795168</v>
      </c>
      <c r="C178">
        <v>0.890617863689642</v>
      </c>
      <c r="D178">
        <v>0.929808869194117</v>
      </c>
    </row>
    <row r="179" spans="1:4">
      <c r="A179" s="1">
        <v>27485</v>
      </c>
      <c r="B179">
        <v>0.778809802899534</v>
      </c>
      <c r="C179">
        <v>0.875931399385726</v>
      </c>
      <c r="D179">
        <v>0.92638761567941</v>
      </c>
    </row>
    <row r="180" spans="1:4">
      <c r="A180" s="1">
        <v>27515</v>
      </c>
      <c r="B180">
        <v>0.761832824416605</v>
      </c>
      <c r="C180">
        <v>0.856896241999277</v>
      </c>
      <c r="D180">
        <v>0.916348912422384</v>
      </c>
    </row>
    <row r="181" spans="1:4">
      <c r="A181" s="1">
        <v>27546</v>
      </c>
      <c r="B181">
        <v>0.752325323373524</v>
      </c>
      <c r="C181">
        <v>0.842737918715771</v>
      </c>
      <c r="D181">
        <v>0.908386878381399</v>
      </c>
    </row>
    <row r="182" spans="1:4">
      <c r="A182" s="1">
        <v>27576</v>
      </c>
      <c r="B182">
        <v>0.754456354433047</v>
      </c>
      <c r="C182">
        <v>0.840499844265173</v>
      </c>
      <c r="D182">
        <v>0.905268702664329</v>
      </c>
    </row>
    <row r="183" spans="1:4">
      <c r="A183" s="1">
        <v>27607</v>
      </c>
      <c r="B183">
        <v>0.724498447133406</v>
      </c>
      <c r="C183">
        <v>0.817709664618802</v>
      </c>
      <c r="D183">
        <v>0.895006374223794</v>
      </c>
    </row>
    <row r="184" spans="1:4">
      <c r="A184" s="1">
        <v>27638</v>
      </c>
      <c r="B184">
        <v>0.693184377962708</v>
      </c>
      <c r="C184">
        <v>0.792843848729824</v>
      </c>
      <c r="D184">
        <v>0.885934416996079</v>
      </c>
    </row>
    <row r="185" spans="1:4">
      <c r="A185" s="1">
        <v>27668</v>
      </c>
      <c r="B185">
        <v>0.663551868764049</v>
      </c>
      <c r="C185">
        <v>0.772180344892655</v>
      </c>
      <c r="D185">
        <v>0.880121434325801</v>
      </c>
    </row>
    <row r="186" spans="1:4">
      <c r="A186" s="1">
        <v>27699</v>
      </c>
      <c r="B186">
        <v>0.648062748726768</v>
      </c>
      <c r="C186">
        <v>0.760779057824846</v>
      </c>
      <c r="D186">
        <v>0.876822588438638</v>
      </c>
    </row>
    <row r="187" spans="1:4">
      <c r="A187" s="1">
        <v>27729</v>
      </c>
      <c r="B187">
        <v>0.664052522861484</v>
      </c>
      <c r="C187">
        <v>0.770175055879445</v>
      </c>
      <c r="D187">
        <v>0.87842705994084</v>
      </c>
    </row>
    <row r="188" spans="1:4">
      <c r="A188" s="1">
        <v>27760</v>
      </c>
      <c r="B188">
        <v>0.666117986109333</v>
      </c>
      <c r="C188">
        <v>0.770414566286259</v>
      </c>
      <c r="D188">
        <v>0.877007195995449</v>
      </c>
    </row>
    <row r="189" spans="1:4">
      <c r="A189" s="1">
        <v>27791</v>
      </c>
      <c r="B189">
        <v>0.644327086197873</v>
      </c>
      <c r="C189">
        <v>0.752302132800689</v>
      </c>
      <c r="D189">
        <v>0.868275089906379</v>
      </c>
    </row>
    <row r="190" spans="1:4">
      <c r="A190" s="1">
        <v>27820</v>
      </c>
      <c r="B190">
        <v>0.626342267621165</v>
      </c>
      <c r="C190">
        <v>0.737651203182422</v>
      </c>
      <c r="D190">
        <v>0.862296152125473</v>
      </c>
    </row>
    <row r="191" spans="1:4">
      <c r="A191" s="1">
        <v>27851</v>
      </c>
      <c r="B191">
        <v>0.627472562550026</v>
      </c>
      <c r="C191">
        <v>0.735927319002658</v>
      </c>
      <c r="D191">
        <v>0.859635206475471</v>
      </c>
    </row>
    <row r="192" spans="1:4">
      <c r="A192" s="1">
        <v>27881</v>
      </c>
      <c r="B192">
        <v>0.62893335247301</v>
      </c>
      <c r="C192">
        <v>0.737830195373448</v>
      </c>
      <c r="D192">
        <v>0.858889420828199</v>
      </c>
    </row>
    <row r="193" spans="1:4">
      <c r="A193" s="1">
        <v>27912</v>
      </c>
      <c r="B193">
        <v>0.621617654268942</v>
      </c>
      <c r="C193">
        <v>0.733480952573374</v>
      </c>
      <c r="D193">
        <v>0.85687211944376</v>
      </c>
    </row>
    <row r="194" spans="1:4">
      <c r="A194" s="1">
        <v>27942</v>
      </c>
      <c r="B194">
        <v>0.612341834366831</v>
      </c>
      <c r="C194">
        <v>0.725096313578155</v>
      </c>
      <c r="D194">
        <v>0.853760016224639</v>
      </c>
    </row>
    <row r="195" spans="1:4">
      <c r="A195" s="1">
        <v>27973</v>
      </c>
      <c r="B195">
        <v>0.619220570003458</v>
      </c>
      <c r="C195">
        <v>0.728770053541105</v>
      </c>
      <c r="D195">
        <v>0.853292538818675</v>
      </c>
    </row>
    <row r="196" spans="1:4">
      <c r="A196" s="1">
        <v>28004</v>
      </c>
      <c r="B196">
        <v>0.634522626900384</v>
      </c>
      <c r="C196">
        <v>0.740228687213063</v>
      </c>
      <c r="D196">
        <v>0.856887129569341</v>
      </c>
    </row>
    <row r="197" spans="1:4">
      <c r="A197" s="1">
        <v>28034</v>
      </c>
      <c r="B197">
        <v>0.649632464968514</v>
      </c>
      <c r="C197">
        <v>0.754479994465726</v>
      </c>
      <c r="D197">
        <v>0.862339316456343</v>
      </c>
    </row>
    <row r="198" spans="1:4">
      <c r="A198" s="1">
        <v>28065</v>
      </c>
      <c r="B198">
        <v>0.670339390563284</v>
      </c>
      <c r="C198">
        <v>0.768474030453388</v>
      </c>
      <c r="D198">
        <v>0.866836362073197</v>
      </c>
    </row>
    <row r="199" spans="1:4">
      <c r="A199" s="1">
        <v>28095</v>
      </c>
      <c r="B199">
        <v>0.659669088527372</v>
      </c>
      <c r="C199">
        <v>0.760270497259977</v>
      </c>
      <c r="D199">
        <v>0.864447596863534</v>
      </c>
    </row>
    <row r="200" spans="1:4">
      <c r="A200" s="1">
        <v>28126</v>
      </c>
      <c r="B200">
        <v>0.672574177184731</v>
      </c>
      <c r="C200">
        <v>0.766481252942367</v>
      </c>
      <c r="D200">
        <v>0.865384776661341</v>
      </c>
    </row>
    <row r="201" spans="1:4">
      <c r="A201" s="1">
        <v>28157</v>
      </c>
      <c r="B201">
        <v>0.665009873956507</v>
      </c>
      <c r="C201">
        <v>0.762055453236638</v>
      </c>
      <c r="D201">
        <v>0.865293644278004</v>
      </c>
    </row>
    <row r="202" spans="1:4">
      <c r="A202" s="1">
        <v>28185</v>
      </c>
      <c r="B202">
        <v>0.639177472985994</v>
      </c>
      <c r="C202">
        <v>0.743102544772103</v>
      </c>
      <c r="D202">
        <v>0.858974787527774</v>
      </c>
    </row>
    <row r="203" spans="1:4">
      <c r="A203" s="1">
        <v>28216</v>
      </c>
      <c r="B203">
        <v>0.597274279426779</v>
      </c>
      <c r="C203">
        <v>0.710915448951688</v>
      </c>
      <c r="D203">
        <v>0.847658087555237</v>
      </c>
    </row>
    <row r="204" spans="1:4">
      <c r="A204" s="1">
        <v>28246</v>
      </c>
      <c r="B204">
        <v>0.579797422522273</v>
      </c>
      <c r="C204">
        <v>0.695740640319876</v>
      </c>
      <c r="D204">
        <v>0.841598799549881</v>
      </c>
    </row>
    <row r="205" spans="1:4">
      <c r="A205" s="1">
        <v>28277</v>
      </c>
      <c r="B205">
        <v>0.574698503342803</v>
      </c>
      <c r="C205">
        <v>0.690517045140852</v>
      </c>
      <c r="D205">
        <v>0.83872483389151</v>
      </c>
    </row>
    <row r="206" spans="1:4">
      <c r="A206" s="1">
        <v>28307</v>
      </c>
      <c r="B206">
        <v>0.577317090780969</v>
      </c>
      <c r="C206">
        <v>0.690217344800688</v>
      </c>
      <c r="D206">
        <v>0.837659810872388</v>
      </c>
    </row>
    <row r="207" spans="1:4">
      <c r="A207" s="1">
        <v>28338</v>
      </c>
      <c r="B207">
        <v>0.57575843105441</v>
      </c>
      <c r="C207">
        <v>0.690217488288618</v>
      </c>
      <c r="D207">
        <v>0.838365540655076</v>
      </c>
    </row>
    <row r="208" spans="1:4">
      <c r="A208" s="1">
        <v>28369</v>
      </c>
      <c r="B208">
        <v>0.590275869585147</v>
      </c>
      <c r="C208">
        <v>0.700627412800903</v>
      </c>
      <c r="D208">
        <v>0.841803745192801</v>
      </c>
    </row>
    <row r="209" spans="1:4">
      <c r="A209" s="1">
        <v>28399</v>
      </c>
      <c r="B209">
        <v>0.599743757445794</v>
      </c>
      <c r="C209">
        <v>0.710029527720467</v>
      </c>
      <c r="D209">
        <v>0.846540013965088</v>
      </c>
    </row>
    <row r="210" spans="1:4">
      <c r="A210" s="1">
        <v>28430</v>
      </c>
      <c r="B210">
        <v>0.619294655297303</v>
      </c>
      <c r="C210">
        <v>0.726797043137175</v>
      </c>
      <c r="D210">
        <v>0.85428123210445</v>
      </c>
    </row>
    <row r="211" spans="1:4">
      <c r="A211" s="1">
        <v>28460</v>
      </c>
      <c r="B211">
        <v>0.656826803526083</v>
      </c>
      <c r="C211">
        <v>0.757080248511576</v>
      </c>
      <c r="D211">
        <v>0.867062002006853</v>
      </c>
    </row>
    <row r="212" spans="1:4">
      <c r="A212" s="1">
        <v>28491</v>
      </c>
      <c r="B212">
        <v>0.718796771378167</v>
      </c>
      <c r="C212">
        <v>0.801120396340926</v>
      </c>
      <c r="D212">
        <v>0.883414310557757</v>
      </c>
    </row>
    <row r="213" spans="1:4">
      <c r="A213" s="1">
        <v>28522</v>
      </c>
      <c r="B213">
        <v>0.706753888500805</v>
      </c>
      <c r="C213">
        <v>0.799656819928189</v>
      </c>
      <c r="D213">
        <v>0.887655232546893</v>
      </c>
    </row>
    <row r="214" spans="1:4">
      <c r="A214" s="1">
        <v>28550</v>
      </c>
      <c r="B214">
        <v>0.710021565726513</v>
      </c>
      <c r="C214">
        <v>0.803040181970121</v>
      </c>
      <c r="D214">
        <v>0.888252505047169</v>
      </c>
    </row>
    <row r="215" spans="1:4">
      <c r="A215" s="1">
        <v>28581</v>
      </c>
      <c r="B215">
        <v>0.688391127278049</v>
      </c>
      <c r="C215">
        <v>0.78821444371217</v>
      </c>
      <c r="D215">
        <v>0.884290357742591</v>
      </c>
    </row>
    <row r="216" spans="1:4">
      <c r="A216" s="1">
        <v>28611</v>
      </c>
      <c r="B216">
        <v>0.650291571121678</v>
      </c>
      <c r="C216">
        <v>0.76127158418091</v>
      </c>
      <c r="D216">
        <v>0.876907127950216</v>
      </c>
    </row>
    <row r="217" spans="1:4">
      <c r="A217" s="1">
        <v>28642</v>
      </c>
      <c r="B217">
        <v>0.626926398690415</v>
      </c>
      <c r="C217">
        <v>0.745253637893815</v>
      </c>
      <c r="D217">
        <v>0.873543264906838</v>
      </c>
    </row>
    <row r="218" spans="1:4">
      <c r="A218" s="1">
        <v>28672</v>
      </c>
      <c r="B218">
        <v>0.622048893819041</v>
      </c>
      <c r="C218">
        <v>0.741612186144137</v>
      </c>
      <c r="D218">
        <v>0.87306081406634</v>
      </c>
    </row>
    <row r="219" spans="1:4">
      <c r="A219" s="1">
        <v>28703</v>
      </c>
      <c r="B219">
        <v>0.601935411055406</v>
      </c>
      <c r="C219">
        <v>0.726937611528028</v>
      </c>
      <c r="D219">
        <v>0.869278352121576</v>
      </c>
    </row>
    <row r="220" spans="1:4">
      <c r="A220" s="1">
        <v>28734</v>
      </c>
      <c r="B220">
        <v>0.596739422968353</v>
      </c>
      <c r="C220">
        <v>0.722205369239526</v>
      </c>
      <c r="D220">
        <v>0.868404480064106</v>
      </c>
    </row>
    <row r="221" spans="1:4">
      <c r="A221" s="1">
        <v>28764</v>
      </c>
      <c r="B221">
        <v>0.595671352454444</v>
      </c>
      <c r="C221">
        <v>0.725515991695874</v>
      </c>
      <c r="D221">
        <v>0.872252852243399</v>
      </c>
    </row>
    <row r="222" spans="1:4">
      <c r="A222" s="1">
        <v>28795</v>
      </c>
      <c r="B222">
        <v>0.603606685798196</v>
      </c>
      <c r="C222">
        <v>0.73176591973052</v>
      </c>
      <c r="D222">
        <v>0.875311834957333</v>
      </c>
    </row>
    <row r="223" spans="1:4">
      <c r="A223" s="1">
        <v>28825</v>
      </c>
      <c r="B223">
        <v>0.615576081216555</v>
      </c>
      <c r="C223">
        <v>0.740962091971831</v>
      </c>
      <c r="D223">
        <v>0.879154776988944</v>
      </c>
    </row>
    <row r="224" spans="1:4">
      <c r="A224" s="1">
        <v>28856</v>
      </c>
      <c r="B224">
        <v>0.6486423237505</v>
      </c>
      <c r="C224">
        <v>0.766113606397859</v>
      </c>
      <c r="D224">
        <v>0.887873840276136</v>
      </c>
    </row>
    <row r="225" spans="1:4">
      <c r="A225" s="1">
        <v>28887</v>
      </c>
      <c r="B225">
        <v>0.665090070381698</v>
      </c>
      <c r="C225">
        <v>0.781608310428902</v>
      </c>
      <c r="D225">
        <v>0.894213735547311</v>
      </c>
    </row>
    <row r="226" spans="1:4">
      <c r="A226" s="1">
        <v>28915</v>
      </c>
      <c r="B226">
        <v>0.708103912104997</v>
      </c>
      <c r="C226">
        <v>0.815847453692335</v>
      </c>
      <c r="D226">
        <v>0.907558665488397</v>
      </c>
    </row>
    <row r="227" spans="1:4">
      <c r="A227" s="1">
        <v>28946</v>
      </c>
      <c r="B227">
        <v>0.776156356970975</v>
      </c>
      <c r="C227">
        <v>0.86048056234431</v>
      </c>
      <c r="D227">
        <v>0.922767243572517</v>
      </c>
    </row>
    <row r="228" spans="1:4">
      <c r="A228" s="1">
        <v>28976</v>
      </c>
      <c r="B228">
        <v>0.752502807298576</v>
      </c>
      <c r="C228">
        <v>0.849633812051173</v>
      </c>
      <c r="D228">
        <v>0.922595187008184</v>
      </c>
    </row>
    <row r="229" spans="1:4">
      <c r="A229" s="1">
        <v>29007</v>
      </c>
      <c r="B229">
        <v>0.709487701102713</v>
      </c>
      <c r="C229">
        <v>0.818712234002989</v>
      </c>
      <c r="D229">
        <v>0.912485534133447</v>
      </c>
    </row>
    <row r="230" spans="1:4">
      <c r="A230" s="1">
        <v>29037</v>
      </c>
      <c r="B230">
        <v>0.698891577283762</v>
      </c>
      <c r="C230">
        <v>0.808008711881417</v>
      </c>
      <c r="D230">
        <v>0.90717641936485</v>
      </c>
    </row>
    <row r="231" spans="1:4">
      <c r="A231" s="1">
        <v>29068</v>
      </c>
      <c r="B231">
        <v>0.702423279869079</v>
      </c>
      <c r="C231">
        <v>0.809125563641888</v>
      </c>
      <c r="D231">
        <v>0.907403050249684</v>
      </c>
    </row>
    <row r="232" spans="1:4">
      <c r="A232" s="1">
        <v>29099</v>
      </c>
      <c r="B232">
        <v>0.691927612155025</v>
      </c>
      <c r="C232">
        <v>0.803531664161332</v>
      </c>
      <c r="D232">
        <v>0.90841196373292</v>
      </c>
    </row>
    <row r="233" spans="1:4">
      <c r="A233" s="1">
        <v>29129</v>
      </c>
      <c r="B233">
        <v>0.677268844742553</v>
      </c>
      <c r="C233">
        <v>0.798229054944717</v>
      </c>
      <c r="D233">
        <v>0.91090600986516</v>
      </c>
    </row>
    <row r="234" spans="1:4">
      <c r="A234" s="1">
        <v>29160</v>
      </c>
      <c r="B234">
        <v>0.675206424259815</v>
      </c>
      <c r="C234">
        <v>0.799445052218357</v>
      </c>
      <c r="D234">
        <v>0.914205590462443</v>
      </c>
    </row>
    <row r="235" spans="1:4">
      <c r="A235" s="1">
        <v>29190</v>
      </c>
      <c r="B235">
        <v>0.676727490471471</v>
      </c>
      <c r="C235">
        <v>0.805155961647935</v>
      </c>
      <c r="D235">
        <v>0.919671951434107</v>
      </c>
    </row>
    <row r="236" spans="1:4">
      <c r="A236" s="1">
        <v>29221</v>
      </c>
      <c r="B236">
        <v>0.705746838718763</v>
      </c>
      <c r="C236">
        <v>0.831592180881308</v>
      </c>
      <c r="D236">
        <v>0.931697351968977</v>
      </c>
    </row>
    <row r="237" spans="1:4">
      <c r="A237" s="1">
        <v>29252</v>
      </c>
      <c r="B237">
        <v>0.740891394240046</v>
      </c>
      <c r="C237">
        <v>0.864468304242839</v>
      </c>
      <c r="D237">
        <v>0.947874249532816</v>
      </c>
    </row>
    <row r="238" spans="1:4">
      <c r="A238" s="1">
        <v>29281</v>
      </c>
      <c r="B238">
        <v>0.799014731157737</v>
      </c>
      <c r="C238">
        <v>0.912950700535406</v>
      </c>
      <c r="D238">
        <v>0.969398808002987</v>
      </c>
    </row>
    <row r="239" spans="1:4">
      <c r="A239" s="1">
        <v>29312</v>
      </c>
      <c r="B239">
        <v>0.856492370484009</v>
      </c>
      <c r="C239">
        <v>0.965981590618017</v>
      </c>
      <c r="D239">
        <v>0.993037170045693</v>
      </c>
    </row>
    <row r="240" spans="1:4">
      <c r="A240" s="1">
        <v>29342</v>
      </c>
      <c r="B240">
        <v>0.824524596569185</v>
      </c>
      <c r="C240">
        <v>0.946604287162017</v>
      </c>
      <c r="D240">
        <v>0.989122734003009</v>
      </c>
    </row>
    <row r="241" spans="1:4">
      <c r="A241" s="1">
        <v>29373</v>
      </c>
      <c r="B241">
        <v>0.776763147071007</v>
      </c>
      <c r="C241">
        <v>0.911681735135195</v>
      </c>
      <c r="D241">
        <v>0.978329883513767</v>
      </c>
    </row>
    <row r="242" spans="1:4">
      <c r="A242" s="1">
        <v>29403</v>
      </c>
      <c r="B242">
        <v>0.774741000196466</v>
      </c>
      <c r="C242">
        <v>0.906477944951638</v>
      </c>
      <c r="D242">
        <v>0.975220201851292</v>
      </c>
    </row>
    <row r="243" spans="1:4">
      <c r="A243" s="1">
        <v>29434</v>
      </c>
      <c r="B243">
        <v>0.776668615158648</v>
      </c>
      <c r="C243">
        <v>0.905259071525378</v>
      </c>
      <c r="D243">
        <v>0.974285526989859</v>
      </c>
    </row>
    <row r="244" spans="1:4">
      <c r="A244" s="1">
        <v>29465</v>
      </c>
      <c r="B244">
        <v>0.749692111232512</v>
      </c>
      <c r="C244">
        <v>0.877581660985603</v>
      </c>
      <c r="D244">
        <v>0.961511822950423</v>
      </c>
    </row>
    <row r="245" spans="1:4">
      <c r="A245" s="1">
        <v>29495</v>
      </c>
      <c r="B245">
        <v>0.723681579156864</v>
      </c>
      <c r="C245">
        <v>0.851643302186974</v>
      </c>
      <c r="D245">
        <v>0.949622810771671</v>
      </c>
    </row>
    <row r="246" spans="1:4">
      <c r="A246" s="1">
        <v>29526</v>
      </c>
      <c r="B246">
        <v>0.694374336103304</v>
      </c>
      <c r="C246">
        <v>0.827697436792698</v>
      </c>
      <c r="D246">
        <v>0.940959211736521</v>
      </c>
    </row>
    <row r="247" spans="1:4">
      <c r="A247" s="1">
        <v>29556</v>
      </c>
      <c r="B247">
        <v>0.68252827790642</v>
      </c>
      <c r="C247">
        <v>0.817832371238364</v>
      </c>
      <c r="D247">
        <v>0.937931110704897</v>
      </c>
    </row>
    <row r="248" spans="1:4">
      <c r="A248" s="1">
        <v>29587</v>
      </c>
      <c r="B248">
        <v>0.676154125041009</v>
      </c>
      <c r="C248">
        <v>0.813589777074046</v>
      </c>
      <c r="D248">
        <v>0.937179776871896</v>
      </c>
    </row>
    <row r="249" spans="1:4">
      <c r="A249" s="1">
        <v>29618</v>
      </c>
      <c r="B249">
        <v>0.657511059879798</v>
      </c>
      <c r="C249">
        <v>0.797078521555066</v>
      </c>
      <c r="D249">
        <v>0.930141452368696</v>
      </c>
    </row>
    <row r="250" spans="1:4">
      <c r="A250" s="1">
        <v>29646</v>
      </c>
      <c r="B250">
        <v>0.647524937453939</v>
      </c>
      <c r="C250">
        <v>0.787954579914685</v>
      </c>
      <c r="D250">
        <v>0.926353044878416</v>
      </c>
    </row>
    <row r="251" spans="1:4">
      <c r="A251" s="1">
        <v>29677</v>
      </c>
      <c r="B251">
        <v>0.651673760353827</v>
      </c>
      <c r="C251">
        <v>0.789962230620733</v>
      </c>
      <c r="D251">
        <v>0.926714966438228</v>
      </c>
    </row>
    <row r="252" spans="1:4">
      <c r="A252" s="1">
        <v>29707</v>
      </c>
      <c r="B252">
        <v>0.651695344943762</v>
      </c>
      <c r="C252">
        <v>0.791156919607459</v>
      </c>
      <c r="D252">
        <v>0.9283775490246</v>
      </c>
    </row>
    <row r="253" spans="1:4">
      <c r="A253" s="1">
        <v>29738</v>
      </c>
      <c r="B253">
        <v>0.658026775898406</v>
      </c>
      <c r="C253">
        <v>0.800221733123145</v>
      </c>
      <c r="D253">
        <v>0.934001476771181</v>
      </c>
    </row>
    <row r="254" spans="1:4">
      <c r="A254" s="1">
        <v>29768</v>
      </c>
      <c r="B254">
        <v>0.659143219445648</v>
      </c>
      <c r="C254">
        <v>0.801734419472501</v>
      </c>
      <c r="D254">
        <v>0.93425057225323</v>
      </c>
    </row>
    <row r="255" spans="1:4">
      <c r="A255" s="1">
        <v>29799</v>
      </c>
      <c r="B255">
        <v>0.655435500582741</v>
      </c>
      <c r="C255">
        <v>0.802071045580251</v>
      </c>
      <c r="D255">
        <v>0.935117742752106</v>
      </c>
    </row>
    <row r="256" spans="1:4">
      <c r="A256" s="1">
        <v>29830</v>
      </c>
      <c r="B256">
        <v>0.670121977838219</v>
      </c>
      <c r="C256">
        <v>0.815951273478786</v>
      </c>
      <c r="D256">
        <v>0.940862584266251</v>
      </c>
    </row>
    <row r="257" spans="1:4">
      <c r="A257" s="1">
        <v>29860</v>
      </c>
      <c r="B257">
        <v>0.683590636611599</v>
      </c>
      <c r="C257">
        <v>0.83094328791148</v>
      </c>
      <c r="D257">
        <v>0.946712684695071</v>
      </c>
    </row>
    <row r="258" spans="1:4">
      <c r="A258" s="1">
        <v>29891</v>
      </c>
      <c r="B258">
        <v>0.694671722748317</v>
      </c>
      <c r="C258">
        <v>0.842612775149564</v>
      </c>
      <c r="D258">
        <v>0.950190556312981</v>
      </c>
    </row>
    <row r="259" spans="1:4">
      <c r="A259" s="1">
        <v>29921</v>
      </c>
      <c r="B259">
        <v>0.722749047272359</v>
      </c>
      <c r="C259">
        <v>0.856891978770717</v>
      </c>
      <c r="D259">
        <v>0.948639824632925</v>
      </c>
    </row>
    <row r="260" spans="1:4">
      <c r="A260" s="1">
        <v>29952</v>
      </c>
      <c r="B260">
        <v>0.781639913978213</v>
      </c>
      <c r="C260">
        <v>0.893023694922287</v>
      </c>
      <c r="D260">
        <v>0.953931013858526</v>
      </c>
    </row>
    <row r="261" spans="1:4">
      <c r="A261" s="1">
        <v>29983</v>
      </c>
      <c r="B261">
        <v>0.793853593455289</v>
      </c>
      <c r="C261">
        <v>0.903371664616906</v>
      </c>
      <c r="D261">
        <v>0.955802963168715</v>
      </c>
    </row>
    <row r="262" spans="1:4">
      <c r="A262" s="1">
        <v>30011</v>
      </c>
      <c r="B262">
        <v>0.726308320479028</v>
      </c>
      <c r="C262">
        <v>0.859757363597266</v>
      </c>
      <c r="D262">
        <v>0.944195289886842</v>
      </c>
    </row>
    <row r="263" spans="1:4">
      <c r="A263" s="1">
        <v>30042</v>
      </c>
      <c r="B263">
        <v>0.689711137806396</v>
      </c>
      <c r="C263">
        <v>0.825343596861879</v>
      </c>
      <c r="D263">
        <v>0.929141639538353</v>
      </c>
    </row>
    <row r="264" spans="1:4">
      <c r="A264" s="1">
        <v>30072</v>
      </c>
      <c r="B264">
        <v>0.679018874225235</v>
      </c>
      <c r="C264">
        <v>0.811336400893336</v>
      </c>
      <c r="D264">
        <v>0.921777857798623</v>
      </c>
    </row>
    <row r="265" spans="1:4">
      <c r="A265" s="1">
        <v>30103</v>
      </c>
      <c r="B265">
        <v>0.672644276566573</v>
      </c>
      <c r="C265">
        <v>0.803582547188494</v>
      </c>
      <c r="D265">
        <v>0.917281398558131</v>
      </c>
    </row>
    <row r="266" spans="1:4">
      <c r="A266" s="1">
        <v>30133</v>
      </c>
      <c r="B266">
        <v>0.664641521729911</v>
      </c>
      <c r="C266">
        <v>0.796020050956469</v>
      </c>
      <c r="D266">
        <v>0.913121907792156</v>
      </c>
    </row>
    <row r="267" spans="1:4">
      <c r="A267" s="1">
        <v>30164</v>
      </c>
      <c r="B267">
        <v>0.655641423371853</v>
      </c>
      <c r="C267">
        <v>0.790872805029712</v>
      </c>
      <c r="D267">
        <v>0.909945306671005</v>
      </c>
    </row>
    <row r="268" spans="1:4">
      <c r="A268" s="1">
        <v>30195</v>
      </c>
      <c r="B268">
        <v>0.649927136191699</v>
      </c>
      <c r="C268">
        <v>0.78326957999063</v>
      </c>
      <c r="D268">
        <v>0.903845066308923</v>
      </c>
    </row>
    <row r="269" spans="1:4">
      <c r="A269" s="1">
        <v>30225</v>
      </c>
      <c r="B269">
        <v>0.660554330444398</v>
      </c>
      <c r="C269">
        <v>0.789289235949946</v>
      </c>
      <c r="D269">
        <v>0.903933753360305</v>
      </c>
    </row>
    <row r="270" spans="1:4">
      <c r="A270" s="1">
        <v>30256</v>
      </c>
      <c r="B270">
        <v>0.661591385051256</v>
      </c>
      <c r="C270">
        <v>0.785382597438217</v>
      </c>
      <c r="D270">
        <v>0.899890995396367</v>
      </c>
    </row>
    <row r="271" spans="1:4">
      <c r="A271" s="1">
        <v>30286</v>
      </c>
      <c r="B271">
        <v>0.686303540469271</v>
      </c>
      <c r="C271">
        <v>0.799619903106922</v>
      </c>
      <c r="D271">
        <v>0.900985355867374</v>
      </c>
    </row>
    <row r="272" spans="1:4">
      <c r="A272" s="1">
        <v>30317</v>
      </c>
      <c r="B272">
        <v>0.730109480618743</v>
      </c>
      <c r="C272">
        <v>0.827135689622118</v>
      </c>
      <c r="D272">
        <v>0.907627246326046</v>
      </c>
    </row>
    <row r="273" spans="1:4">
      <c r="A273" s="1">
        <v>30348</v>
      </c>
      <c r="B273">
        <v>0.707884180992735</v>
      </c>
      <c r="C273">
        <v>0.811162796465889</v>
      </c>
      <c r="D273">
        <v>0.901719342325044</v>
      </c>
    </row>
    <row r="274" spans="1:4">
      <c r="A274" s="1">
        <v>30376</v>
      </c>
      <c r="B274">
        <v>0.68843811675293</v>
      </c>
      <c r="C274">
        <v>0.796233694475176</v>
      </c>
      <c r="D274">
        <v>0.89624428953844</v>
      </c>
    </row>
    <row r="275" spans="1:4">
      <c r="A275" s="1">
        <v>30407</v>
      </c>
      <c r="B275">
        <v>0.678767436592416</v>
      </c>
      <c r="C275">
        <v>0.787129669942609</v>
      </c>
      <c r="D275">
        <v>0.891856279025554</v>
      </c>
    </row>
    <row r="276" spans="1:4">
      <c r="A276" s="1">
        <v>30437</v>
      </c>
      <c r="B276">
        <v>0.665687561977292</v>
      </c>
      <c r="C276">
        <v>0.777987773571425</v>
      </c>
      <c r="D276">
        <v>0.888578159458394</v>
      </c>
    </row>
    <row r="277" spans="1:4">
      <c r="A277" s="1">
        <v>30468</v>
      </c>
      <c r="B277">
        <v>0.66828567484501</v>
      </c>
      <c r="C277">
        <v>0.779740259231452</v>
      </c>
      <c r="D277">
        <v>0.889614668296153</v>
      </c>
    </row>
    <row r="278" spans="1:4">
      <c r="A278" s="1">
        <v>30498</v>
      </c>
      <c r="B278">
        <v>0.671630071184415</v>
      </c>
      <c r="C278">
        <v>0.781205589308519</v>
      </c>
      <c r="D278">
        <v>0.888731176810342</v>
      </c>
    </row>
    <row r="279" spans="1:4">
      <c r="A279" s="1">
        <v>30529</v>
      </c>
      <c r="B279">
        <v>0.672718298100431</v>
      </c>
      <c r="C279">
        <v>0.779572131514378</v>
      </c>
      <c r="D279">
        <v>0.8861654658751</v>
      </c>
    </row>
    <row r="280" spans="1:4">
      <c r="A280" s="1">
        <v>30560</v>
      </c>
      <c r="B280">
        <v>0.683058754199343</v>
      </c>
      <c r="C280">
        <v>0.783503476221738</v>
      </c>
      <c r="D280">
        <v>0.885335451145274</v>
      </c>
    </row>
    <row r="281" spans="1:4">
      <c r="A281" s="1">
        <v>30590</v>
      </c>
      <c r="B281">
        <v>0.654558399935353</v>
      </c>
      <c r="C281">
        <v>0.759597558324161</v>
      </c>
      <c r="D281">
        <v>0.875589783806138</v>
      </c>
    </row>
    <row r="282" spans="1:4">
      <c r="A282" s="1">
        <v>30621</v>
      </c>
      <c r="B282">
        <v>0.626887459793287</v>
      </c>
      <c r="C282">
        <v>0.738443517639272</v>
      </c>
      <c r="D282">
        <v>0.867943622484207</v>
      </c>
    </row>
    <row r="283" spans="1:4">
      <c r="A283" s="1">
        <v>30651</v>
      </c>
      <c r="B283">
        <v>0.626575380865557</v>
      </c>
      <c r="C283">
        <v>0.735074351257968</v>
      </c>
      <c r="D283">
        <v>0.864352933093682</v>
      </c>
    </row>
    <row r="284" spans="1:4">
      <c r="A284" s="1">
        <v>30682</v>
      </c>
      <c r="B284">
        <v>0.633042237291761</v>
      </c>
      <c r="C284">
        <v>0.737901945237217</v>
      </c>
      <c r="D284">
        <v>0.863908909198851</v>
      </c>
    </row>
    <row r="285" spans="1:4">
      <c r="A285" s="1">
        <v>30713</v>
      </c>
      <c r="B285">
        <v>0.613295935433525</v>
      </c>
      <c r="C285">
        <v>0.722778201566937</v>
      </c>
      <c r="D285">
        <v>0.85874131463962</v>
      </c>
    </row>
    <row r="286" spans="1:4">
      <c r="A286" s="1">
        <v>30742</v>
      </c>
      <c r="B286">
        <v>0.585723279853614</v>
      </c>
      <c r="C286">
        <v>0.70146905069584</v>
      </c>
      <c r="D286">
        <v>0.851589365067978</v>
      </c>
    </row>
    <row r="287" spans="1:4">
      <c r="A287" s="1">
        <v>30773</v>
      </c>
      <c r="B287">
        <v>0.565688012861023</v>
      </c>
      <c r="C287">
        <v>0.68457990023411</v>
      </c>
      <c r="D287">
        <v>0.844238830162773</v>
      </c>
    </row>
    <row r="288" spans="1:4">
      <c r="A288" s="1">
        <v>30803</v>
      </c>
      <c r="B288">
        <v>0.558751974863194</v>
      </c>
      <c r="C288">
        <v>0.678685880035977</v>
      </c>
      <c r="D288">
        <v>0.84166368324647</v>
      </c>
    </row>
    <row r="289" spans="1:4">
      <c r="A289" s="1">
        <v>30834</v>
      </c>
      <c r="B289">
        <v>0.560024152555147</v>
      </c>
      <c r="C289">
        <v>0.679152839505562</v>
      </c>
      <c r="D289">
        <v>0.841112503565424</v>
      </c>
    </row>
    <row r="290" spans="1:4">
      <c r="A290" s="1">
        <v>30864</v>
      </c>
      <c r="B290">
        <v>0.557995712353013</v>
      </c>
      <c r="C290">
        <v>0.677825931968288</v>
      </c>
      <c r="D290">
        <v>0.840699843929175</v>
      </c>
    </row>
    <row r="291" spans="1:4">
      <c r="A291" s="1">
        <v>30895</v>
      </c>
      <c r="B291">
        <v>0.559964028182056</v>
      </c>
      <c r="C291">
        <v>0.67930779650447</v>
      </c>
      <c r="D291">
        <v>0.840958268977238</v>
      </c>
    </row>
    <row r="292" spans="1:4">
      <c r="A292" s="1">
        <v>30926</v>
      </c>
      <c r="B292">
        <v>0.566634970208329</v>
      </c>
      <c r="C292">
        <v>0.681313820426227</v>
      </c>
      <c r="D292">
        <v>0.838708967870196</v>
      </c>
    </row>
    <row r="293" spans="1:4">
      <c r="A293" s="1">
        <v>30956</v>
      </c>
      <c r="B293">
        <v>0.569343007641764</v>
      </c>
      <c r="C293">
        <v>0.681296390377261</v>
      </c>
      <c r="D293">
        <v>0.837438926996067</v>
      </c>
    </row>
    <row r="294" spans="1:4">
      <c r="A294" s="1">
        <v>30987</v>
      </c>
      <c r="B294">
        <v>0.562503848397671</v>
      </c>
      <c r="C294">
        <v>0.677400941577941</v>
      </c>
      <c r="D294">
        <v>0.837153350801202</v>
      </c>
    </row>
    <row r="295" spans="1:4">
      <c r="A295" s="1">
        <v>31017</v>
      </c>
      <c r="B295">
        <v>0.56029047646806</v>
      </c>
      <c r="C295">
        <v>0.67644628965464</v>
      </c>
      <c r="D295">
        <v>0.836733703410725</v>
      </c>
    </row>
    <row r="296" spans="1:4">
      <c r="A296" s="1">
        <v>31048</v>
      </c>
      <c r="B296">
        <v>0.558740917425245</v>
      </c>
      <c r="C296">
        <v>0.676750289125634</v>
      </c>
      <c r="D296">
        <v>0.838019404047784</v>
      </c>
    </row>
    <row r="297" spans="1:4">
      <c r="A297" s="1">
        <v>31079</v>
      </c>
      <c r="B297">
        <v>0.559625217188791</v>
      </c>
      <c r="C297">
        <v>0.679648931873868</v>
      </c>
      <c r="D297">
        <v>0.841441168953268</v>
      </c>
    </row>
    <row r="298" spans="1:4">
      <c r="A298" s="1">
        <v>31107</v>
      </c>
      <c r="B298">
        <v>0.564033442043362</v>
      </c>
      <c r="C298">
        <v>0.685126792091527</v>
      </c>
      <c r="D298">
        <v>0.84514808648076</v>
      </c>
    </row>
    <row r="299" spans="1:4">
      <c r="A299" s="1">
        <v>31138</v>
      </c>
      <c r="B299">
        <v>0.567528522279481</v>
      </c>
      <c r="C299">
        <v>0.688001903367983</v>
      </c>
      <c r="D299">
        <v>0.847209186360771</v>
      </c>
    </row>
    <row r="300" spans="1:4">
      <c r="A300" s="1">
        <v>31168</v>
      </c>
      <c r="B300">
        <v>0.549541781251553</v>
      </c>
      <c r="C300">
        <v>0.674334542258734</v>
      </c>
      <c r="D300">
        <v>0.842628399857435</v>
      </c>
    </row>
    <row r="301" spans="1:4">
      <c r="A301" s="1">
        <v>31199</v>
      </c>
      <c r="B301">
        <v>0.544917953528718</v>
      </c>
      <c r="C301">
        <v>0.669182549764233</v>
      </c>
      <c r="D301">
        <v>0.839678305310747</v>
      </c>
    </row>
    <row r="302" spans="1:4">
      <c r="A302" s="1">
        <v>31229</v>
      </c>
      <c r="B302">
        <v>0.548787338622361</v>
      </c>
      <c r="C302">
        <v>0.669453747863335</v>
      </c>
      <c r="D302">
        <v>0.836966529077898</v>
      </c>
    </row>
    <row r="303" spans="1:4">
      <c r="A303" s="1">
        <v>31260</v>
      </c>
      <c r="B303">
        <v>0.546258894899094</v>
      </c>
      <c r="C303">
        <v>0.669275147414251</v>
      </c>
      <c r="D303">
        <v>0.837026210278051</v>
      </c>
    </row>
    <row r="304" spans="1:4">
      <c r="A304" s="1">
        <v>31291</v>
      </c>
      <c r="B304">
        <v>0.554014996605849</v>
      </c>
      <c r="C304">
        <v>0.674779245154982</v>
      </c>
      <c r="D304">
        <v>0.837122440857595</v>
      </c>
    </row>
    <row r="305" spans="1:4">
      <c r="A305" s="1">
        <v>31321</v>
      </c>
      <c r="B305">
        <v>0.559365104835977</v>
      </c>
      <c r="C305">
        <v>0.678977081509999</v>
      </c>
      <c r="D305">
        <v>0.838138343546434</v>
      </c>
    </row>
    <row r="306" spans="1:4">
      <c r="A306" s="1">
        <v>31352</v>
      </c>
      <c r="B306">
        <v>0.563388901006042</v>
      </c>
      <c r="C306">
        <v>0.682922655919902</v>
      </c>
      <c r="D306">
        <v>0.83994696528817</v>
      </c>
    </row>
    <row r="307" spans="1:4">
      <c r="A307" s="1">
        <v>31382</v>
      </c>
      <c r="B307">
        <v>0.575841856675645</v>
      </c>
      <c r="C307">
        <v>0.692043755992556</v>
      </c>
      <c r="D307">
        <v>0.842812817268245</v>
      </c>
    </row>
    <row r="308" spans="1:4">
      <c r="A308" s="1">
        <v>31413</v>
      </c>
      <c r="B308">
        <v>0.592015129467712</v>
      </c>
      <c r="C308">
        <v>0.705244435105055</v>
      </c>
      <c r="D308">
        <v>0.847340179999849</v>
      </c>
    </row>
    <row r="309" spans="1:4">
      <c r="A309" s="1">
        <v>31444</v>
      </c>
      <c r="B309">
        <v>0.610725372390803</v>
      </c>
      <c r="C309">
        <v>0.720518257636237</v>
      </c>
      <c r="D309">
        <v>0.853712234082114</v>
      </c>
    </row>
    <row r="310" spans="1:4">
      <c r="A310" s="1">
        <v>31472</v>
      </c>
      <c r="B310">
        <v>0.609001757371136</v>
      </c>
      <c r="C310">
        <v>0.716898193989687</v>
      </c>
      <c r="D310">
        <v>0.84936407460547</v>
      </c>
    </row>
    <row r="311" spans="1:4">
      <c r="A311" s="1">
        <v>31503</v>
      </c>
      <c r="B311">
        <v>0.597971221182538</v>
      </c>
      <c r="C311">
        <v>0.710040471891871</v>
      </c>
      <c r="D311">
        <v>0.84736550723609</v>
      </c>
    </row>
    <row r="312" spans="1:4">
      <c r="A312" s="1">
        <v>31533</v>
      </c>
      <c r="B312">
        <v>0.594787866945439</v>
      </c>
      <c r="C312">
        <v>0.707080525244962</v>
      </c>
      <c r="D312">
        <v>0.845567694954836</v>
      </c>
    </row>
    <row r="313" spans="1:4">
      <c r="A313" s="1">
        <v>31564</v>
      </c>
      <c r="B313">
        <v>0.601150775833294</v>
      </c>
      <c r="C313">
        <v>0.709851118086494</v>
      </c>
      <c r="D313">
        <v>0.844563902655616</v>
      </c>
    </row>
    <row r="314" spans="1:4">
      <c r="A314" s="1">
        <v>31594</v>
      </c>
      <c r="B314">
        <v>0.591560751855168</v>
      </c>
      <c r="C314">
        <v>0.703005130695748</v>
      </c>
      <c r="D314">
        <v>0.842387210258179</v>
      </c>
    </row>
    <row r="315" spans="1:4">
      <c r="A315" s="1">
        <v>31625</v>
      </c>
      <c r="B315">
        <v>0.584698595530066</v>
      </c>
      <c r="C315">
        <v>0.69864431470623</v>
      </c>
      <c r="D315">
        <v>0.841222329350509</v>
      </c>
    </row>
    <row r="316" spans="1:4">
      <c r="A316" s="1">
        <v>31656</v>
      </c>
      <c r="B316">
        <v>0.593696199707027</v>
      </c>
      <c r="C316">
        <v>0.705865742070862</v>
      </c>
      <c r="D316">
        <v>0.844196672179164</v>
      </c>
    </row>
    <row r="317" spans="1:4">
      <c r="A317" s="1">
        <v>31686</v>
      </c>
      <c r="B317">
        <v>0.590980711833292</v>
      </c>
      <c r="C317">
        <v>0.705572635647745</v>
      </c>
      <c r="D317">
        <v>0.845209703906759</v>
      </c>
    </row>
    <row r="318" spans="1:4">
      <c r="A318" s="1">
        <v>31717</v>
      </c>
      <c r="B318">
        <v>0.589897953972618</v>
      </c>
      <c r="C318">
        <v>0.707178403573379</v>
      </c>
      <c r="D318">
        <v>0.847437655319299</v>
      </c>
    </row>
    <row r="319" spans="1:4">
      <c r="A319" s="1">
        <v>31747</v>
      </c>
      <c r="B319">
        <v>0.612581830808294</v>
      </c>
      <c r="C319">
        <v>0.725062931811378</v>
      </c>
      <c r="D319">
        <v>0.854695491644221</v>
      </c>
    </row>
    <row r="320" spans="1:4">
      <c r="A320" s="1">
        <v>31778</v>
      </c>
      <c r="B320">
        <v>0.631893174670029</v>
      </c>
      <c r="C320">
        <v>0.741411557151875</v>
      </c>
      <c r="D320">
        <v>0.860655682559612</v>
      </c>
    </row>
    <row r="321" spans="1:4">
      <c r="A321" s="1">
        <v>31809</v>
      </c>
      <c r="B321">
        <v>0.627045702402525</v>
      </c>
      <c r="C321">
        <v>0.738230225150974</v>
      </c>
      <c r="D321">
        <v>0.86089235568322</v>
      </c>
    </row>
    <row r="322" spans="1:4">
      <c r="A322" s="1">
        <v>31837</v>
      </c>
      <c r="B322">
        <v>0.593503449580522</v>
      </c>
      <c r="C322">
        <v>0.711986767813333</v>
      </c>
      <c r="D322">
        <v>0.851602465285867</v>
      </c>
    </row>
    <row r="323" spans="1:4">
      <c r="A323" s="1">
        <v>31868</v>
      </c>
      <c r="B323">
        <v>0.578414620481261</v>
      </c>
      <c r="C323">
        <v>0.697176357099673</v>
      </c>
      <c r="D323">
        <v>0.845829510914371</v>
      </c>
    </row>
    <row r="324" spans="1:4">
      <c r="A324" s="1">
        <v>31898</v>
      </c>
      <c r="B324">
        <v>0.5622740606582</v>
      </c>
      <c r="C324">
        <v>0.685210380486704</v>
      </c>
      <c r="D324">
        <v>0.841535151624031</v>
      </c>
    </row>
    <row r="325" spans="1:4">
      <c r="A325" s="1">
        <v>31929</v>
      </c>
      <c r="B325">
        <v>0.554144504715364</v>
      </c>
      <c r="C325">
        <v>0.680570667574411</v>
      </c>
      <c r="D325">
        <v>0.840357839964705</v>
      </c>
    </row>
    <row r="326" spans="1:4">
      <c r="A326" s="1">
        <v>31959</v>
      </c>
      <c r="B326">
        <v>0.557256788164186</v>
      </c>
      <c r="C326">
        <v>0.68433011917674</v>
      </c>
      <c r="D326">
        <v>0.841235825522653</v>
      </c>
    </row>
    <row r="327" spans="1:4">
      <c r="A327" s="1">
        <v>31990</v>
      </c>
      <c r="B327">
        <v>0.563937606336549</v>
      </c>
      <c r="C327">
        <v>0.689444223671784</v>
      </c>
      <c r="D327">
        <v>0.842095940722067</v>
      </c>
    </row>
    <row r="328" spans="1:4">
      <c r="A328" s="1">
        <v>32021</v>
      </c>
      <c r="B328">
        <v>0.575898355885005</v>
      </c>
      <c r="C328">
        <v>0.697586794845582</v>
      </c>
      <c r="D328">
        <v>0.844276914034893</v>
      </c>
    </row>
    <row r="329" spans="1:4">
      <c r="A329" s="1">
        <v>32051</v>
      </c>
      <c r="B329">
        <v>0.594851378334547</v>
      </c>
      <c r="C329">
        <v>0.711965232358609</v>
      </c>
      <c r="D329">
        <v>0.848706846188724</v>
      </c>
    </row>
    <row r="330" spans="1:4">
      <c r="A330" s="1">
        <v>32082</v>
      </c>
      <c r="B330">
        <v>0.583696798110946</v>
      </c>
      <c r="C330">
        <v>0.707851838464159</v>
      </c>
      <c r="D330">
        <v>0.851862429826458</v>
      </c>
    </row>
    <row r="331" spans="1:4">
      <c r="A331" s="1">
        <v>32112</v>
      </c>
      <c r="B331">
        <v>0.594143848341945</v>
      </c>
      <c r="C331">
        <v>0.714550298218793</v>
      </c>
      <c r="D331">
        <v>0.854415108570802</v>
      </c>
    </row>
    <row r="332" spans="1:4">
      <c r="A332" s="1">
        <v>32143</v>
      </c>
      <c r="B332">
        <v>0.600613044027677</v>
      </c>
      <c r="C332">
        <v>0.720678623027969</v>
      </c>
      <c r="D332">
        <v>0.85719831046595</v>
      </c>
    </row>
    <row r="333" spans="1:4">
      <c r="A333" s="1">
        <v>32174</v>
      </c>
      <c r="B333">
        <v>0.586860704869596</v>
      </c>
      <c r="C333">
        <v>0.709270734674757</v>
      </c>
      <c r="D333">
        <v>0.853851963098563</v>
      </c>
    </row>
    <row r="334" spans="1:4">
      <c r="A334" s="1">
        <v>32203</v>
      </c>
      <c r="B334">
        <v>0.566273742752166</v>
      </c>
      <c r="C334">
        <v>0.692569159621208</v>
      </c>
      <c r="D334">
        <v>0.849252620311457</v>
      </c>
    </row>
    <row r="335" spans="1:4">
      <c r="A335" s="1">
        <v>32234</v>
      </c>
      <c r="B335">
        <v>0.557255645286017</v>
      </c>
      <c r="C335">
        <v>0.684896622269744</v>
      </c>
      <c r="D335">
        <v>0.847423846002371</v>
      </c>
    </row>
    <row r="336" spans="1:4">
      <c r="A336" s="1">
        <v>32264</v>
      </c>
      <c r="B336">
        <v>0.550926306271536</v>
      </c>
      <c r="C336">
        <v>0.678199406913961</v>
      </c>
      <c r="D336">
        <v>0.844885511294763</v>
      </c>
    </row>
    <row r="337" spans="1:4">
      <c r="A337" s="1">
        <v>32295</v>
      </c>
      <c r="B337">
        <v>0.544577056694107</v>
      </c>
      <c r="C337">
        <v>0.673318730250579</v>
      </c>
      <c r="D337">
        <v>0.843176787525041</v>
      </c>
    </row>
    <row r="338" spans="1:4">
      <c r="A338" s="1">
        <v>32325</v>
      </c>
      <c r="B338">
        <v>0.546721919853613</v>
      </c>
      <c r="C338">
        <v>0.67169931609363</v>
      </c>
      <c r="D338">
        <v>0.839795583210079</v>
      </c>
    </row>
    <row r="339" spans="1:4">
      <c r="A339" s="1">
        <v>32356</v>
      </c>
      <c r="B339">
        <v>0.545845360897268</v>
      </c>
      <c r="C339">
        <v>0.668536977038396</v>
      </c>
      <c r="D339">
        <v>0.837246854522539</v>
      </c>
    </row>
    <row r="340" spans="1:4">
      <c r="A340" s="1">
        <v>32387</v>
      </c>
      <c r="B340">
        <v>0.547968926961428</v>
      </c>
      <c r="C340">
        <v>0.668764982651164</v>
      </c>
      <c r="D340">
        <v>0.835684904416883</v>
      </c>
    </row>
    <row r="341" spans="1:4">
      <c r="A341" s="1">
        <v>32417</v>
      </c>
      <c r="B341">
        <v>0.547803091827756</v>
      </c>
      <c r="C341">
        <v>0.668936259047966</v>
      </c>
      <c r="D341">
        <v>0.835906660242265</v>
      </c>
    </row>
    <row r="342" spans="1:4">
      <c r="A342" s="1">
        <v>32448</v>
      </c>
      <c r="B342">
        <v>0.543542312504355</v>
      </c>
      <c r="C342">
        <v>0.665859956945228</v>
      </c>
      <c r="D342">
        <v>0.83492930906624</v>
      </c>
    </row>
    <row r="343" spans="1:4">
      <c r="A343" s="1">
        <v>32478</v>
      </c>
      <c r="B343">
        <v>0.55326840737153</v>
      </c>
      <c r="C343">
        <v>0.67270764458864</v>
      </c>
      <c r="D343">
        <v>0.836969612776114</v>
      </c>
    </row>
    <row r="344" spans="1:4">
      <c r="A344" s="1">
        <v>32509</v>
      </c>
      <c r="B344">
        <v>0.565563021143692</v>
      </c>
      <c r="C344">
        <v>0.681749734958798</v>
      </c>
      <c r="D344">
        <v>0.839072961675913</v>
      </c>
    </row>
    <row r="345" spans="1:4">
      <c r="A345" s="1">
        <v>32540</v>
      </c>
      <c r="B345">
        <v>0.585767248431569</v>
      </c>
      <c r="C345">
        <v>0.696763048325206</v>
      </c>
      <c r="D345">
        <v>0.844163610072896</v>
      </c>
    </row>
    <row r="346" spans="1:4">
      <c r="A346" s="1">
        <v>32568</v>
      </c>
      <c r="B346">
        <v>0.583488534336154</v>
      </c>
      <c r="C346">
        <v>0.697038393027145</v>
      </c>
      <c r="D346">
        <v>0.845821707981848</v>
      </c>
    </row>
    <row r="347" spans="1:4">
      <c r="A347" s="1">
        <v>32599</v>
      </c>
      <c r="B347">
        <v>0.588071580350114</v>
      </c>
      <c r="C347">
        <v>0.701615675632051</v>
      </c>
      <c r="D347">
        <v>0.84854868666461</v>
      </c>
    </row>
    <row r="348" spans="1:4">
      <c r="A348" s="1">
        <v>32629</v>
      </c>
      <c r="B348">
        <v>0.600617513132415</v>
      </c>
      <c r="C348">
        <v>0.711285382845294</v>
      </c>
      <c r="D348">
        <v>0.852930134405261</v>
      </c>
    </row>
    <row r="349" spans="1:4">
      <c r="A349" s="1">
        <v>32660</v>
      </c>
      <c r="B349">
        <v>0.596579631878358</v>
      </c>
      <c r="C349">
        <v>0.708791814504009</v>
      </c>
      <c r="D349">
        <v>0.853031610732809</v>
      </c>
    </row>
    <row r="350" spans="1:4">
      <c r="A350" s="1">
        <v>32690</v>
      </c>
      <c r="B350">
        <v>0.613776911782908</v>
      </c>
      <c r="C350">
        <v>0.720083267299292</v>
      </c>
      <c r="D350">
        <v>0.856224242839007</v>
      </c>
    </row>
    <row r="351" spans="1:4">
      <c r="A351" s="1">
        <v>32721</v>
      </c>
      <c r="B351">
        <v>0.622410053931665</v>
      </c>
      <c r="C351">
        <v>0.726869095485256</v>
      </c>
      <c r="D351">
        <v>0.858583114305805</v>
      </c>
    </row>
    <row r="352" spans="1:4">
      <c r="A352" s="1">
        <v>32752</v>
      </c>
      <c r="B352">
        <v>0.605824213997996</v>
      </c>
      <c r="C352">
        <v>0.715962841909824</v>
      </c>
      <c r="D352">
        <v>0.854144021609527</v>
      </c>
    </row>
    <row r="353" spans="1:4">
      <c r="A353" s="1">
        <v>32782</v>
      </c>
      <c r="B353">
        <v>0.603581037612407</v>
      </c>
      <c r="C353">
        <v>0.713714492706129</v>
      </c>
      <c r="D353">
        <v>0.85105930967023</v>
      </c>
    </row>
    <row r="354" spans="1:4">
      <c r="A354" s="1">
        <v>32813</v>
      </c>
      <c r="B354">
        <v>0.613397110294428</v>
      </c>
      <c r="C354">
        <v>0.720431920114</v>
      </c>
      <c r="D354">
        <v>0.851847398381636</v>
      </c>
    </row>
    <row r="355" spans="1:4">
      <c r="A355" s="1">
        <v>32843</v>
      </c>
      <c r="B355">
        <v>0.646669480357849</v>
      </c>
      <c r="C355">
        <v>0.742183694396992</v>
      </c>
      <c r="D355">
        <v>0.856179375794101</v>
      </c>
    </row>
    <row r="356" spans="1:4">
      <c r="A356" s="1">
        <v>32874</v>
      </c>
      <c r="B356">
        <v>0.686410192630685</v>
      </c>
      <c r="C356">
        <v>0.768099651587481</v>
      </c>
      <c r="D356">
        <v>0.862551893523136</v>
      </c>
    </row>
    <row r="357" spans="1:4">
      <c r="A357" s="1">
        <v>32905</v>
      </c>
      <c r="B357">
        <v>0.668443492927278</v>
      </c>
      <c r="C357">
        <v>0.762411629371982</v>
      </c>
      <c r="D357">
        <v>0.863904023108672</v>
      </c>
    </row>
    <row r="358" spans="1:4">
      <c r="A358" s="1">
        <v>32933</v>
      </c>
      <c r="B358">
        <v>0.645708678814916</v>
      </c>
      <c r="C358">
        <v>0.747413928016246</v>
      </c>
      <c r="D358">
        <v>0.859990994994491</v>
      </c>
    </row>
    <row r="359" spans="1:4">
      <c r="A359" s="1">
        <v>32964</v>
      </c>
      <c r="B359">
        <v>0.63766237581832</v>
      </c>
      <c r="C359">
        <v>0.743462575202342</v>
      </c>
      <c r="D359">
        <v>0.860795895644421</v>
      </c>
    </row>
    <row r="360" spans="1:4">
      <c r="A360" s="1">
        <v>32994</v>
      </c>
      <c r="B360">
        <v>0.623427088064806</v>
      </c>
      <c r="C360">
        <v>0.730447933423302</v>
      </c>
      <c r="D360">
        <v>0.855911950403786</v>
      </c>
    </row>
    <row r="361" spans="1:4">
      <c r="A361" s="1">
        <v>33025</v>
      </c>
      <c r="B361">
        <v>0.609701254136446</v>
      </c>
      <c r="C361">
        <v>0.721268915056214</v>
      </c>
      <c r="D361">
        <v>0.854388566551188</v>
      </c>
    </row>
    <row r="362" spans="1:4">
      <c r="A362" s="1">
        <v>33055</v>
      </c>
      <c r="B362">
        <v>0.607830079863924</v>
      </c>
      <c r="C362">
        <v>0.723715000304122</v>
      </c>
      <c r="D362">
        <v>0.857483465261589</v>
      </c>
    </row>
    <row r="363" spans="1:4">
      <c r="A363" s="1">
        <v>33086</v>
      </c>
      <c r="B363">
        <v>0.61963950128115</v>
      </c>
      <c r="C363">
        <v>0.73238498080053</v>
      </c>
      <c r="D363">
        <v>0.860009151791241</v>
      </c>
    </row>
    <row r="364" spans="1:4">
      <c r="A364" s="1">
        <v>33117</v>
      </c>
      <c r="B364">
        <v>0.612748162325056</v>
      </c>
      <c r="C364">
        <v>0.729852139690408</v>
      </c>
      <c r="D364">
        <v>0.86142844548779</v>
      </c>
    </row>
    <row r="365" spans="1:4">
      <c r="A365" s="1">
        <v>33147</v>
      </c>
      <c r="B365">
        <v>0.626696557817496</v>
      </c>
      <c r="C365">
        <v>0.740899882312396</v>
      </c>
      <c r="D365">
        <v>0.866503146644917</v>
      </c>
    </row>
    <row r="366" spans="1:4">
      <c r="A366" s="1">
        <v>33178</v>
      </c>
      <c r="B366">
        <v>0.63807244191247</v>
      </c>
      <c r="C366">
        <v>0.751756442504885</v>
      </c>
      <c r="D366">
        <v>0.871066413123657</v>
      </c>
    </row>
    <row r="367" spans="1:4">
      <c r="A367" s="1">
        <v>33208</v>
      </c>
      <c r="B367">
        <v>0.630501011767385</v>
      </c>
      <c r="C367">
        <v>0.74467116121876</v>
      </c>
      <c r="D367">
        <v>0.867784559381186</v>
      </c>
    </row>
    <row r="368" spans="1:4">
      <c r="A368" s="1">
        <v>33239</v>
      </c>
      <c r="B368">
        <v>0.633742171791902</v>
      </c>
      <c r="C368">
        <v>0.745227296992465</v>
      </c>
      <c r="D368">
        <v>0.867011888759348</v>
      </c>
    </row>
    <row r="369" spans="1:4">
      <c r="A369" s="1">
        <v>33270</v>
      </c>
      <c r="B369">
        <v>0.61803439383713</v>
      </c>
      <c r="C369">
        <v>0.734026630551167</v>
      </c>
      <c r="D369">
        <v>0.863624493734788</v>
      </c>
    </row>
    <row r="370" spans="1:4">
      <c r="A370" s="1">
        <v>33298</v>
      </c>
      <c r="B370">
        <v>0.606920606237983</v>
      </c>
      <c r="C370">
        <v>0.723965456400392</v>
      </c>
      <c r="D370">
        <v>0.858693248715727</v>
      </c>
    </row>
    <row r="371" spans="1:4">
      <c r="A371" s="1">
        <v>33329</v>
      </c>
      <c r="B371">
        <v>0.615503330920234</v>
      </c>
      <c r="C371">
        <v>0.725163620710558</v>
      </c>
      <c r="D371">
        <v>0.855561903028501</v>
      </c>
    </row>
    <row r="372" spans="1:4">
      <c r="A372" s="1">
        <v>33359</v>
      </c>
      <c r="B372">
        <v>0.613949193328671</v>
      </c>
      <c r="C372">
        <v>0.72031164504763</v>
      </c>
      <c r="D372">
        <v>0.851395366065384</v>
      </c>
    </row>
    <row r="373" spans="1:4">
      <c r="A373" s="1">
        <v>33390</v>
      </c>
      <c r="B373">
        <v>0.606963925108175</v>
      </c>
      <c r="C373">
        <v>0.71273695480294</v>
      </c>
      <c r="D373">
        <v>0.847766792802851</v>
      </c>
    </row>
    <row r="374" spans="1:4">
      <c r="A374" s="1">
        <v>33420</v>
      </c>
      <c r="B374">
        <v>0.592052665621048</v>
      </c>
      <c r="C374">
        <v>0.701985650087468</v>
      </c>
      <c r="D374">
        <v>0.84427145257301</v>
      </c>
    </row>
    <row r="375" spans="1:4">
      <c r="A375" s="1">
        <v>33451</v>
      </c>
      <c r="B375">
        <v>0.575254441630439</v>
      </c>
      <c r="C375">
        <v>0.692189623504242</v>
      </c>
      <c r="D375">
        <v>0.842604005114643</v>
      </c>
    </row>
    <row r="376" spans="1:4">
      <c r="A376" s="1">
        <v>33482</v>
      </c>
      <c r="B376">
        <v>0.575738831287372</v>
      </c>
      <c r="C376">
        <v>0.691301826260296</v>
      </c>
      <c r="D376">
        <v>0.84114816041515</v>
      </c>
    </row>
    <row r="377" spans="1:4">
      <c r="A377" s="1">
        <v>33512</v>
      </c>
      <c r="B377">
        <v>0.56518218003396</v>
      </c>
      <c r="C377">
        <v>0.68638411894648</v>
      </c>
      <c r="D377">
        <v>0.841355079364333</v>
      </c>
    </row>
    <row r="378" spans="1:4">
      <c r="A378" s="1">
        <v>33543</v>
      </c>
      <c r="B378">
        <v>0.561773559621575</v>
      </c>
      <c r="C378">
        <v>0.684440033243334</v>
      </c>
      <c r="D378">
        <v>0.841194437626199</v>
      </c>
    </row>
    <row r="379" spans="1:4">
      <c r="A379" s="1">
        <v>33573</v>
      </c>
      <c r="B379">
        <v>0.572445816747763</v>
      </c>
      <c r="C379">
        <v>0.692530228587599</v>
      </c>
      <c r="D379">
        <v>0.843378573192461</v>
      </c>
    </row>
    <row r="380" spans="1:4">
      <c r="A380" s="1">
        <v>33604</v>
      </c>
      <c r="B380">
        <v>0.580616392611701</v>
      </c>
      <c r="C380">
        <v>0.697460051132878</v>
      </c>
      <c r="D380">
        <v>0.84357296008636</v>
      </c>
    </row>
    <row r="381" spans="1:4">
      <c r="A381" s="1">
        <v>33635</v>
      </c>
      <c r="B381">
        <v>0.580765637177917</v>
      </c>
      <c r="C381">
        <v>0.697540461308498</v>
      </c>
      <c r="D381">
        <v>0.843423174260677</v>
      </c>
    </row>
    <row r="382" spans="1:4">
      <c r="A382" s="1">
        <v>33664</v>
      </c>
      <c r="B382">
        <v>0.566389479848335</v>
      </c>
      <c r="C382">
        <v>0.685038474894828</v>
      </c>
      <c r="D382">
        <v>0.839036513470577</v>
      </c>
    </row>
    <row r="383" spans="1:4">
      <c r="A383" s="1">
        <v>33695</v>
      </c>
      <c r="B383">
        <v>0.555442144945517</v>
      </c>
      <c r="C383">
        <v>0.675000790459295</v>
      </c>
      <c r="D383">
        <v>0.834493303508971</v>
      </c>
    </row>
    <row r="384" spans="1:4">
      <c r="A384" s="1">
        <v>33725</v>
      </c>
      <c r="B384">
        <v>0.551550916636172</v>
      </c>
      <c r="C384">
        <v>0.670099761509978</v>
      </c>
      <c r="D384">
        <v>0.830997407962163</v>
      </c>
    </row>
    <row r="385" spans="1:4">
      <c r="A385" s="1">
        <v>33756</v>
      </c>
      <c r="B385">
        <v>0.552347742654996</v>
      </c>
      <c r="C385">
        <v>0.670717604564389</v>
      </c>
      <c r="D385">
        <v>0.829765110123989</v>
      </c>
    </row>
    <row r="386" spans="1:4">
      <c r="A386" s="1">
        <v>33786</v>
      </c>
      <c r="B386">
        <v>0.567986587648676</v>
      </c>
      <c r="C386">
        <v>0.679412124395518</v>
      </c>
      <c r="D386">
        <v>0.829400887136102</v>
      </c>
    </row>
    <row r="387" spans="1:4">
      <c r="A387" s="1">
        <v>33817</v>
      </c>
      <c r="B387">
        <v>0.573565545773781</v>
      </c>
      <c r="C387">
        <v>0.683244611552404</v>
      </c>
      <c r="D387">
        <v>0.830609492730571</v>
      </c>
    </row>
    <row r="388" spans="1:4">
      <c r="A388" s="1">
        <v>33848</v>
      </c>
      <c r="B388">
        <v>0.578884213116065</v>
      </c>
      <c r="C388">
        <v>0.685048815495637</v>
      </c>
      <c r="D388">
        <v>0.829482380684799</v>
      </c>
    </row>
    <row r="389" spans="1:4">
      <c r="A389" s="1">
        <v>33878</v>
      </c>
      <c r="B389">
        <v>0.58398528563066</v>
      </c>
      <c r="C389">
        <v>0.687251862665286</v>
      </c>
      <c r="D389">
        <v>0.830665271506468</v>
      </c>
    </row>
    <row r="390" spans="1:4">
      <c r="A390" s="1">
        <v>33909</v>
      </c>
      <c r="B390">
        <v>0.571197323071795</v>
      </c>
      <c r="C390">
        <v>0.676724883684057</v>
      </c>
      <c r="D390">
        <v>0.828272328496398</v>
      </c>
    </row>
    <row r="391" spans="1:4">
      <c r="A391" s="1">
        <v>33939</v>
      </c>
      <c r="B391">
        <v>0.588543169577772</v>
      </c>
      <c r="C391">
        <v>0.680765087875023</v>
      </c>
      <c r="D391">
        <v>0.827031559125548</v>
      </c>
    </row>
    <row r="392" spans="1:4">
      <c r="A392" s="1">
        <v>33970</v>
      </c>
      <c r="B392">
        <v>0.590335759722476</v>
      </c>
      <c r="C392">
        <v>0.681125234308127</v>
      </c>
      <c r="D392">
        <v>0.826217289754389</v>
      </c>
    </row>
    <row r="393" spans="1:4">
      <c r="A393" s="1">
        <v>34001</v>
      </c>
      <c r="B393">
        <v>0.569733654834405</v>
      </c>
      <c r="C393">
        <v>0.673822166292571</v>
      </c>
      <c r="D393">
        <v>0.826355461932062</v>
      </c>
    </row>
    <row r="394" spans="1:4">
      <c r="A394" s="1">
        <v>34029</v>
      </c>
      <c r="B394">
        <v>0.568511966259549</v>
      </c>
      <c r="C394">
        <v>0.675687655078258</v>
      </c>
      <c r="D394">
        <v>0.828787396302616</v>
      </c>
    </row>
    <row r="395" spans="1:4">
      <c r="A395" s="1">
        <v>34060</v>
      </c>
      <c r="B395">
        <v>0.554850105239996</v>
      </c>
      <c r="C395">
        <v>0.664002818791886</v>
      </c>
      <c r="D395">
        <v>0.823637512695581</v>
      </c>
    </row>
    <row r="396" spans="1:4">
      <c r="A396" s="1">
        <v>34090</v>
      </c>
      <c r="B396">
        <v>0.54275551607175</v>
      </c>
      <c r="C396">
        <v>0.654237700611979</v>
      </c>
      <c r="D396">
        <v>0.818494791359559</v>
      </c>
    </row>
    <row r="397" spans="1:4">
      <c r="A397" s="1">
        <v>34121</v>
      </c>
      <c r="B397">
        <v>0.530467366471703</v>
      </c>
      <c r="C397">
        <v>0.645371543078113</v>
      </c>
      <c r="D397">
        <v>0.814907235171464</v>
      </c>
    </row>
    <row r="398" spans="1:4">
      <c r="A398" s="1">
        <v>34151</v>
      </c>
      <c r="B398">
        <v>0.524474518153427</v>
      </c>
      <c r="C398">
        <v>0.640306099937759</v>
      </c>
      <c r="D398">
        <v>0.812831735491709</v>
      </c>
    </row>
    <row r="399" spans="1:4">
      <c r="A399" s="1">
        <v>34182</v>
      </c>
      <c r="B399">
        <v>0.525832486201474</v>
      </c>
      <c r="C399">
        <v>0.640689865254137</v>
      </c>
      <c r="D399">
        <v>0.812320135816748</v>
      </c>
    </row>
    <row r="400" spans="1:4">
      <c r="A400" s="1">
        <v>34213</v>
      </c>
      <c r="B400">
        <v>0.538308358085133</v>
      </c>
      <c r="C400">
        <v>0.649259463090888</v>
      </c>
      <c r="D400">
        <v>0.814555052478889</v>
      </c>
    </row>
    <row r="401" spans="1:4">
      <c r="A401" s="1">
        <v>34243</v>
      </c>
      <c r="B401">
        <v>0.540361868601522</v>
      </c>
      <c r="C401">
        <v>0.651641459761398</v>
      </c>
      <c r="D401">
        <v>0.816119302349484</v>
      </c>
    </row>
    <row r="402" spans="1:4">
      <c r="A402" s="1">
        <v>34274</v>
      </c>
      <c r="B402">
        <v>0.542069973286243</v>
      </c>
      <c r="C402">
        <v>0.652978385862796</v>
      </c>
      <c r="D402">
        <v>0.817776165440385</v>
      </c>
    </row>
    <row r="403" spans="1:4">
      <c r="A403" s="1">
        <v>34304</v>
      </c>
      <c r="B403">
        <v>0.576283465003033</v>
      </c>
      <c r="C403">
        <v>0.672822947987697</v>
      </c>
      <c r="D403">
        <v>0.823373658309894</v>
      </c>
    </row>
    <row r="404" spans="1:4">
      <c r="A404" s="1">
        <v>34335</v>
      </c>
      <c r="B404">
        <v>0.582053878088183</v>
      </c>
      <c r="C404">
        <v>0.680977057653968</v>
      </c>
      <c r="D404">
        <v>0.827672592839094</v>
      </c>
    </row>
    <row r="405" spans="1:4">
      <c r="A405" s="1">
        <v>34366</v>
      </c>
      <c r="B405">
        <v>0.569762953133888</v>
      </c>
      <c r="C405">
        <v>0.679258801432863</v>
      </c>
      <c r="D405">
        <v>0.83016832182697</v>
      </c>
    </row>
    <row r="406" spans="1:4">
      <c r="A406" s="1">
        <v>34394</v>
      </c>
      <c r="B406">
        <v>0.56688216036736</v>
      </c>
      <c r="C406">
        <v>0.678962157478339</v>
      </c>
      <c r="D406">
        <v>0.832291672372502</v>
      </c>
    </row>
    <row r="407" spans="1:4">
      <c r="A407" s="1">
        <v>34425</v>
      </c>
      <c r="B407">
        <v>0.538488318045236</v>
      </c>
      <c r="C407">
        <v>0.656989370805501</v>
      </c>
      <c r="D407">
        <v>0.825390175635338</v>
      </c>
    </row>
    <row r="408" spans="1:4">
      <c r="A408" s="1">
        <v>34455</v>
      </c>
      <c r="B408">
        <v>0.5218670058769</v>
      </c>
      <c r="C408">
        <v>0.643600440444703</v>
      </c>
      <c r="D408">
        <v>0.821506393045765</v>
      </c>
    </row>
    <row r="409" spans="1:4">
      <c r="A409" s="1">
        <v>34486</v>
      </c>
      <c r="B409">
        <v>0.513361625497925</v>
      </c>
      <c r="C409">
        <v>0.636482476013442</v>
      </c>
      <c r="D409">
        <v>0.818547065263033</v>
      </c>
    </row>
    <row r="410" spans="1:4">
      <c r="A410" s="1">
        <v>34516</v>
      </c>
      <c r="B410">
        <v>0.510415473902447</v>
      </c>
      <c r="C410">
        <v>0.634688761849648</v>
      </c>
      <c r="D410">
        <v>0.81819672619668</v>
      </c>
    </row>
    <row r="411" spans="1:4">
      <c r="A411" s="1">
        <v>34547</v>
      </c>
      <c r="B411">
        <v>0.517637756511756</v>
      </c>
      <c r="C411">
        <v>0.640432423884779</v>
      </c>
      <c r="D411">
        <v>0.820652456002427</v>
      </c>
    </row>
    <row r="412" spans="1:4">
      <c r="A412" s="1">
        <v>34578</v>
      </c>
      <c r="B412">
        <v>0.518055384661518</v>
      </c>
      <c r="C412">
        <v>0.640000096404204</v>
      </c>
      <c r="D412">
        <v>0.820472668585098</v>
      </c>
    </row>
    <row r="413" spans="1:4">
      <c r="A413" s="1">
        <v>34608</v>
      </c>
      <c r="B413">
        <v>0.5260669668201</v>
      </c>
      <c r="C413">
        <v>0.647198396453511</v>
      </c>
      <c r="D413">
        <v>0.823561747632052</v>
      </c>
    </row>
    <row r="414" spans="1:4">
      <c r="A414" s="1">
        <v>34639</v>
      </c>
      <c r="B414">
        <v>0.523188857294499</v>
      </c>
      <c r="C414">
        <v>0.647122065163585</v>
      </c>
      <c r="D414">
        <v>0.824740528485717</v>
      </c>
    </row>
    <row r="415" spans="1:4">
      <c r="A415" s="1">
        <v>34669</v>
      </c>
      <c r="B415">
        <v>0.527182366961758</v>
      </c>
      <c r="C415">
        <v>0.651602735883774</v>
      </c>
      <c r="D415">
        <v>0.827165848709434</v>
      </c>
    </row>
    <row r="416" spans="1:4">
      <c r="A416" s="1">
        <v>34700</v>
      </c>
      <c r="B416">
        <v>0.535681577716554</v>
      </c>
      <c r="C416">
        <v>0.659487022791233</v>
      </c>
      <c r="D416">
        <v>0.831324486814714</v>
      </c>
    </row>
    <row r="417" spans="1:4">
      <c r="A417" s="1">
        <v>34731</v>
      </c>
      <c r="B417">
        <v>0.551825405804593</v>
      </c>
      <c r="C417">
        <v>0.671921352717874</v>
      </c>
      <c r="D417">
        <v>0.835740960888031</v>
      </c>
    </row>
    <row r="418" spans="1:4">
      <c r="A418" s="1">
        <v>34759</v>
      </c>
      <c r="B418">
        <v>0.556151690303372</v>
      </c>
      <c r="C418">
        <v>0.67351088967063</v>
      </c>
      <c r="D418">
        <v>0.836378703873061</v>
      </c>
    </row>
    <row r="419" spans="1:4">
      <c r="A419" s="1">
        <v>34790</v>
      </c>
      <c r="B419">
        <v>0.56509687362666</v>
      </c>
      <c r="C419">
        <v>0.678147108286103</v>
      </c>
      <c r="D419">
        <v>0.837972625187029</v>
      </c>
    </row>
    <row r="420" spans="1:4">
      <c r="A420" s="1">
        <v>34820</v>
      </c>
      <c r="B420">
        <v>0.566887331571272</v>
      </c>
      <c r="C420">
        <v>0.681822141690407</v>
      </c>
      <c r="D420">
        <v>0.838870135192277</v>
      </c>
    </row>
    <row r="421" spans="1:4">
      <c r="A421" s="1">
        <v>34851</v>
      </c>
      <c r="B421">
        <v>0.565728696567178</v>
      </c>
      <c r="C421">
        <v>0.683312185487378</v>
      </c>
      <c r="D421">
        <v>0.840851684552752</v>
      </c>
    </row>
    <row r="422" spans="1:4">
      <c r="A422" s="1">
        <v>34881</v>
      </c>
      <c r="B422">
        <v>0.574180980122012</v>
      </c>
      <c r="C422">
        <v>0.690851929673398</v>
      </c>
      <c r="D422">
        <v>0.844206866032131</v>
      </c>
    </row>
    <row r="423" spans="1:4">
      <c r="A423" s="1">
        <v>34912</v>
      </c>
      <c r="B423">
        <v>0.581303234848719</v>
      </c>
      <c r="C423">
        <v>0.696581099615627</v>
      </c>
      <c r="D423">
        <v>0.847481291746727</v>
      </c>
    </row>
    <row r="424" spans="1:4">
      <c r="A424" s="1">
        <v>34943</v>
      </c>
      <c r="B424">
        <v>0.565155788337151</v>
      </c>
      <c r="C424">
        <v>0.686707191856873</v>
      </c>
      <c r="D424">
        <v>0.845509532445413</v>
      </c>
    </row>
    <row r="425" spans="1:4">
      <c r="A425" s="1">
        <v>34973</v>
      </c>
      <c r="B425">
        <v>0.564912365395294</v>
      </c>
      <c r="C425">
        <v>0.687706730610609</v>
      </c>
      <c r="D425">
        <v>0.846308106203398</v>
      </c>
    </row>
    <row r="426" spans="1:4">
      <c r="A426" s="1">
        <v>35004</v>
      </c>
      <c r="B426">
        <v>0.568126577081672</v>
      </c>
      <c r="C426">
        <v>0.691423474847809</v>
      </c>
      <c r="D426">
        <v>0.84801212014608</v>
      </c>
    </row>
    <row r="427" spans="1:4">
      <c r="A427" s="1">
        <v>35034</v>
      </c>
      <c r="B427">
        <v>0.591179018347763</v>
      </c>
      <c r="C427">
        <v>0.709182686840072</v>
      </c>
      <c r="D427">
        <v>0.8534788373138</v>
      </c>
    </row>
    <row r="428" spans="1:4">
      <c r="A428" s="1">
        <v>35065</v>
      </c>
      <c r="B428">
        <v>0.626934451782686</v>
      </c>
      <c r="C428">
        <v>0.736388529568212</v>
      </c>
      <c r="D428">
        <v>0.862090852659985</v>
      </c>
    </row>
    <row r="429" spans="1:4">
      <c r="A429" s="1">
        <v>35096</v>
      </c>
      <c r="B429">
        <v>0.644459781333181</v>
      </c>
      <c r="C429">
        <v>0.747629345098869</v>
      </c>
      <c r="D429">
        <v>0.864479438437734</v>
      </c>
    </row>
    <row r="430" spans="1:4">
      <c r="A430" s="1">
        <v>35125</v>
      </c>
      <c r="B430">
        <v>0.617486088885796</v>
      </c>
      <c r="C430">
        <v>0.726384243091962</v>
      </c>
      <c r="D430">
        <v>0.85600537142666</v>
      </c>
    </row>
    <row r="431" spans="1:4">
      <c r="A431" s="1">
        <v>35156</v>
      </c>
      <c r="B431">
        <v>0.592236592808547</v>
      </c>
      <c r="C431">
        <v>0.706848375034404</v>
      </c>
      <c r="D431">
        <v>0.84880508302077</v>
      </c>
    </row>
    <row r="432" spans="1:4">
      <c r="A432" s="1">
        <v>35186</v>
      </c>
      <c r="B432">
        <v>0.563939190552158</v>
      </c>
      <c r="C432">
        <v>0.684072158698601</v>
      </c>
      <c r="D432">
        <v>0.841445936140116</v>
      </c>
    </row>
    <row r="433" spans="1:4">
      <c r="A433" s="1">
        <v>35217</v>
      </c>
      <c r="B433">
        <v>0.547821715753034</v>
      </c>
      <c r="C433">
        <v>0.671701236998512</v>
      </c>
      <c r="D433">
        <v>0.837713381791209</v>
      </c>
    </row>
    <row r="434" spans="1:4">
      <c r="A434" s="1">
        <v>35247</v>
      </c>
      <c r="B434">
        <v>0.538173763673087</v>
      </c>
      <c r="C434">
        <v>0.663986925360671</v>
      </c>
      <c r="D434">
        <v>0.835052970212029</v>
      </c>
    </row>
    <row r="435" spans="1:4">
      <c r="A435" s="1">
        <v>35278</v>
      </c>
      <c r="B435">
        <v>0.534394717883534</v>
      </c>
      <c r="C435">
        <v>0.659150240041835</v>
      </c>
      <c r="D435">
        <v>0.832037654522757</v>
      </c>
    </row>
    <row r="436" spans="1:4">
      <c r="A436" s="1">
        <v>35309</v>
      </c>
      <c r="B436">
        <v>0.53175072671823</v>
      </c>
      <c r="C436">
        <v>0.656192126276296</v>
      </c>
      <c r="D436">
        <v>0.830107663114602</v>
      </c>
    </row>
    <row r="437" spans="1:4">
      <c r="A437" s="1">
        <v>35339</v>
      </c>
      <c r="B437">
        <v>0.535132753538013</v>
      </c>
      <c r="C437">
        <v>0.657970033755833</v>
      </c>
      <c r="D437">
        <v>0.829099805951761</v>
      </c>
    </row>
    <row r="438" spans="1:4">
      <c r="A438" s="1">
        <v>35370</v>
      </c>
      <c r="B438">
        <v>0.532883640046407</v>
      </c>
      <c r="C438">
        <v>0.656003773201249</v>
      </c>
      <c r="D438">
        <v>0.827622289935855</v>
      </c>
    </row>
    <row r="439" spans="1:4">
      <c r="A439" s="1">
        <v>35400</v>
      </c>
      <c r="B439">
        <v>0.53094321885884</v>
      </c>
      <c r="C439">
        <v>0.653579337396529</v>
      </c>
      <c r="D439">
        <v>0.825087108694897</v>
      </c>
    </row>
    <row r="440" spans="1:4">
      <c r="A440" s="1">
        <v>35431</v>
      </c>
      <c r="B440">
        <v>0.532717186217191</v>
      </c>
      <c r="C440">
        <v>0.654363123341989</v>
      </c>
      <c r="D440">
        <v>0.824449420872617</v>
      </c>
    </row>
    <row r="441" spans="1:4">
      <c r="A441" s="1">
        <v>35462</v>
      </c>
      <c r="B441">
        <v>0.536528840213732</v>
      </c>
      <c r="C441">
        <v>0.656318335666883</v>
      </c>
      <c r="D441">
        <v>0.825304093748952</v>
      </c>
    </row>
    <row r="442" spans="1:4">
      <c r="A442" s="1">
        <v>35490</v>
      </c>
      <c r="B442">
        <v>0.527606518605349</v>
      </c>
      <c r="C442">
        <v>0.648488660505095</v>
      </c>
      <c r="D442">
        <v>0.821477871103369</v>
      </c>
    </row>
    <row r="443" spans="1:4">
      <c r="A443" s="1">
        <v>35521</v>
      </c>
      <c r="B443">
        <v>0.527788117251031</v>
      </c>
      <c r="C443">
        <v>0.647847271626594</v>
      </c>
      <c r="D443">
        <v>0.820732900873627</v>
      </c>
    </row>
    <row r="444" spans="1:4">
      <c r="A444" s="1">
        <v>35551</v>
      </c>
      <c r="B444">
        <v>0.527076066193607</v>
      </c>
      <c r="C444">
        <v>0.647022559031987</v>
      </c>
      <c r="D444">
        <v>0.819992584172575</v>
      </c>
    </row>
    <row r="445" spans="1:4">
      <c r="A445" s="1">
        <v>35582</v>
      </c>
      <c r="B445">
        <v>0.532386876709947</v>
      </c>
      <c r="C445">
        <v>0.649740723207016</v>
      </c>
      <c r="D445">
        <v>0.820160966016693</v>
      </c>
    </row>
    <row r="446" spans="1:4">
      <c r="A446" s="1">
        <v>35612</v>
      </c>
      <c r="B446">
        <v>0.544918134228488</v>
      </c>
      <c r="C446">
        <v>0.659541676766019</v>
      </c>
      <c r="D446">
        <v>0.822687262053543</v>
      </c>
    </row>
    <row r="447" spans="1:4">
      <c r="A447" s="1">
        <v>35643</v>
      </c>
      <c r="B447">
        <v>0.564368114419064</v>
      </c>
      <c r="C447">
        <v>0.672935439787728</v>
      </c>
      <c r="D447">
        <v>0.82499128668941</v>
      </c>
    </row>
    <row r="448" spans="1:4">
      <c r="A448" s="1">
        <v>35674</v>
      </c>
      <c r="B448">
        <v>0.561112990414639</v>
      </c>
      <c r="C448">
        <v>0.671294841614489</v>
      </c>
      <c r="D448">
        <v>0.825587972413899</v>
      </c>
    </row>
    <row r="449" spans="1:4">
      <c r="A449" s="1">
        <v>35704</v>
      </c>
      <c r="B449">
        <v>0.563086903155782</v>
      </c>
      <c r="C449">
        <v>0.673839596955953</v>
      </c>
      <c r="D449">
        <v>0.827466346523709</v>
      </c>
    </row>
    <row r="450" spans="1:4">
      <c r="A450" s="1">
        <v>35735</v>
      </c>
      <c r="B450">
        <v>0.56057676654697</v>
      </c>
      <c r="C450">
        <v>0.673839004211261</v>
      </c>
      <c r="D450">
        <v>0.829929494817517</v>
      </c>
    </row>
    <row r="451" spans="1:4">
      <c r="A451" s="1">
        <v>35765</v>
      </c>
      <c r="B451">
        <v>0.557817573754695</v>
      </c>
      <c r="C451">
        <v>0.674132282397573</v>
      </c>
      <c r="D451">
        <v>0.833039861044311</v>
      </c>
    </row>
    <row r="452" spans="1:4">
      <c r="A452" s="1">
        <v>35796</v>
      </c>
      <c r="B452">
        <v>0.560941866318126</v>
      </c>
      <c r="C452">
        <v>0.676972906122016</v>
      </c>
      <c r="D452">
        <v>0.833761950104093</v>
      </c>
    </row>
    <row r="453" spans="1:4">
      <c r="A453" s="1">
        <v>35827</v>
      </c>
      <c r="B453">
        <v>0.559075046113451</v>
      </c>
      <c r="C453">
        <v>0.675986313999525</v>
      </c>
      <c r="D453">
        <v>0.834709736566248</v>
      </c>
    </row>
    <row r="454" spans="1:4">
      <c r="A454" s="1">
        <v>35855</v>
      </c>
      <c r="B454">
        <v>0.565211058277248</v>
      </c>
      <c r="C454">
        <v>0.681716036191439</v>
      </c>
      <c r="D454">
        <v>0.838290207501417</v>
      </c>
    </row>
    <row r="455" spans="1:4">
      <c r="A455" s="1">
        <v>35886</v>
      </c>
      <c r="B455">
        <v>0.579090315942347</v>
      </c>
      <c r="C455">
        <v>0.693406229438928</v>
      </c>
      <c r="D455">
        <v>0.84371380585077</v>
      </c>
    </row>
    <row r="456" spans="1:4">
      <c r="A456" s="1">
        <v>35916</v>
      </c>
      <c r="B456">
        <v>0.586721249478212</v>
      </c>
      <c r="C456">
        <v>0.703416639445785</v>
      </c>
      <c r="D456">
        <v>0.848311253931446</v>
      </c>
    </row>
    <row r="457" spans="1:4">
      <c r="A457" s="1">
        <v>35947</v>
      </c>
      <c r="B457">
        <v>0.613711127961926</v>
      </c>
      <c r="C457">
        <v>0.72564025550257</v>
      </c>
      <c r="D457">
        <v>0.856842442832517</v>
      </c>
    </row>
    <row r="458" spans="1:4">
      <c r="A458" s="1">
        <v>35977</v>
      </c>
      <c r="B458">
        <v>0.632605923136765</v>
      </c>
      <c r="C458">
        <v>0.741198797857226</v>
      </c>
      <c r="D458">
        <v>0.862498702159937</v>
      </c>
    </row>
    <row r="459" spans="1:4">
      <c r="A459" s="1">
        <v>36008</v>
      </c>
      <c r="B459">
        <v>0.65706731841805</v>
      </c>
      <c r="C459">
        <v>0.758808217336474</v>
      </c>
      <c r="D459">
        <v>0.869817167529207</v>
      </c>
    </row>
    <row r="460" spans="1:4">
      <c r="A460" s="1">
        <v>36039</v>
      </c>
      <c r="B460">
        <v>0.620387946146324</v>
      </c>
      <c r="C460">
        <v>0.734758305135736</v>
      </c>
      <c r="D460">
        <v>0.86496983855161</v>
      </c>
    </row>
    <row r="461" spans="1:4">
      <c r="A461" s="1">
        <v>36069</v>
      </c>
      <c r="B461">
        <v>0.595524177182763</v>
      </c>
      <c r="C461">
        <v>0.713347160223272</v>
      </c>
      <c r="D461">
        <v>0.856601988811176</v>
      </c>
    </row>
    <row r="462" spans="1:4">
      <c r="A462" s="1">
        <v>36100</v>
      </c>
      <c r="B462">
        <v>0.576654894988531</v>
      </c>
      <c r="C462">
        <v>0.69740034968228</v>
      </c>
      <c r="D462">
        <v>0.850607028935524</v>
      </c>
    </row>
    <row r="463" spans="1:4">
      <c r="A463" s="1">
        <v>36130</v>
      </c>
      <c r="B463">
        <v>0.570329072897413</v>
      </c>
      <c r="C463">
        <v>0.691421505864192</v>
      </c>
      <c r="D463">
        <v>0.84823556462571</v>
      </c>
    </row>
    <row r="464" spans="1:4">
      <c r="A464" s="1">
        <v>36161</v>
      </c>
      <c r="B464">
        <v>0.566299092033056</v>
      </c>
      <c r="C464">
        <v>0.687484432217812</v>
      </c>
      <c r="D464">
        <v>0.846491726835084</v>
      </c>
    </row>
    <row r="465" spans="1:4">
      <c r="A465" s="1">
        <v>36192</v>
      </c>
      <c r="B465">
        <v>0.562391499858172</v>
      </c>
      <c r="C465">
        <v>0.684089304881882</v>
      </c>
      <c r="D465">
        <v>0.844688854886515</v>
      </c>
    </row>
    <row r="466" spans="1:4">
      <c r="A466" s="1">
        <v>36220</v>
      </c>
      <c r="B466">
        <v>0.552046660953079</v>
      </c>
      <c r="C466">
        <v>0.676019583271636</v>
      </c>
      <c r="D466">
        <v>0.842419537238111</v>
      </c>
    </row>
    <row r="467" spans="1:4">
      <c r="A467" s="1">
        <v>36251</v>
      </c>
      <c r="B467">
        <v>0.545910406363573</v>
      </c>
      <c r="C467">
        <v>0.67158108518543</v>
      </c>
      <c r="D467">
        <v>0.840971354168566</v>
      </c>
    </row>
    <row r="468" spans="1:4">
      <c r="A468" s="1">
        <v>36281</v>
      </c>
      <c r="B468">
        <v>0.538837207177551</v>
      </c>
      <c r="C468">
        <v>0.666986819006038</v>
      </c>
      <c r="D468">
        <v>0.840586200094867</v>
      </c>
    </row>
    <row r="469" spans="1:4">
      <c r="A469" s="1">
        <v>36312</v>
      </c>
      <c r="B469">
        <v>0.540647166574502</v>
      </c>
      <c r="C469">
        <v>0.666765866414931</v>
      </c>
      <c r="D469">
        <v>0.840635954761393</v>
      </c>
    </row>
    <row r="470" spans="1:4">
      <c r="A470" s="1">
        <v>36342</v>
      </c>
      <c r="B470">
        <v>0.543606339481587</v>
      </c>
      <c r="C470">
        <v>0.668902031026003</v>
      </c>
      <c r="D470">
        <v>0.841386759607774</v>
      </c>
    </row>
    <row r="471" spans="1:4">
      <c r="A471" s="1">
        <v>36373</v>
      </c>
      <c r="B471">
        <v>0.547334135311909</v>
      </c>
      <c r="C471">
        <v>0.671894957615762</v>
      </c>
      <c r="D471">
        <v>0.8425723544878</v>
      </c>
    </row>
    <row r="472" spans="1:4">
      <c r="A472" s="1">
        <v>36404</v>
      </c>
      <c r="B472">
        <v>0.555849951816886</v>
      </c>
      <c r="C472">
        <v>0.677400627703932</v>
      </c>
      <c r="D472">
        <v>0.844905178561589</v>
      </c>
    </row>
    <row r="473" spans="1:4">
      <c r="A473" s="1">
        <v>36434</v>
      </c>
      <c r="B473">
        <v>0.567751015953444</v>
      </c>
      <c r="C473">
        <v>0.686254974897781</v>
      </c>
      <c r="D473">
        <v>0.847280895255321</v>
      </c>
    </row>
    <row r="474" spans="1:4">
      <c r="A474" s="1">
        <v>36465</v>
      </c>
      <c r="B474">
        <v>0.566356182526423</v>
      </c>
      <c r="C474">
        <v>0.68392266557434</v>
      </c>
      <c r="D474">
        <v>0.84427492251602</v>
      </c>
    </row>
    <row r="475" spans="1:4">
      <c r="A475" s="1">
        <v>36495</v>
      </c>
      <c r="B475">
        <v>0.577630313971304</v>
      </c>
      <c r="C475">
        <v>0.690280045775619</v>
      </c>
      <c r="D475">
        <v>0.844609185097834</v>
      </c>
    </row>
    <row r="476" spans="1:4">
      <c r="A476" s="1">
        <v>36526</v>
      </c>
      <c r="B476">
        <v>0.597679757952734</v>
      </c>
      <c r="C476">
        <v>0.702333533304453</v>
      </c>
      <c r="D476">
        <v>0.846222219063536</v>
      </c>
    </row>
    <row r="477" spans="1:4">
      <c r="A477" s="1">
        <v>36557</v>
      </c>
      <c r="B477">
        <v>0.590703178007046</v>
      </c>
      <c r="C477">
        <v>0.700871744028289</v>
      </c>
      <c r="D477">
        <v>0.848087024802489</v>
      </c>
    </row>
    <row r="478" spans="1:4">
      <c r="A478" s="1">
        <v>36586</v>
      </c>
      <c r="B478">
        <v>0.591719489080229</v>
      </c>
      <c r="C478">
        <v>0.702003145176324</v>
      </c>
      <c r="D478">
        <v>0.849916898687689</v>
      </c>
    </row>
    <row r="479" spans="1:4">
      <c r="A479" s="1">
        <v>36617</v>
      </c>
      <c r="B479">
        <v>0.596709512522264</v>
      </c>
      <c r="C479">
        <v>0.707938604609462</v>
      </c>
      <c r="D479">
        <v>0.854013049979297</v>
      </c>
    </row>
    <row r="480" spans="1:4">
      <c r="A480" s="1">
        <v>36647</v>
      </c>
      <c r="B480">
        <v>0.610964901831526</v>
      </c>
      <c r="C480">
        <v>0.717714645314563</v>
      </c>
      <c r="D480">
        <v>0.859134387741452</v>
      </c>
    </row>
    <row r="481" spans="1:4">
      <c r="A481" s="1">
        <v>36678</v>
      </c>
      <c r="B481">
        <v>0.612108691422666</v>
      </c>
      <c r="C481">
        <v>0.718767662071192</v>
      </c>
      <c r="D481">
        <v>0.860504828919034</v>
      </c>
    </row>
    <row r="482" spans="1:4">
      <c r="A482" s="1">
        <v>36708</v>
      </c>
      <c r="B482">
        <v>0.605431074634111</v>
      </c>
      <c r="C482">
        <v>0.717418509236901</v>
      </c>
      <c r="D482">
        <v>0.861464126663694</v>
      </c>
    </row>
    <row r="483" spans="1:4">
      <c r="A483" s="1">
        <v>36739</v>
      </c>
      <c r="B483">
        <v>0.602804682426616</v>
      </c>
      <c r="C483">
        <v>0.717725237821374</v>
      </c>
      <c r="D483">
        <v>0.862997322614105</v>
      </c>
    </row>
    <row r="484" spans="1:4">
      <c r="A484" s="1">
        <v>36770</v>
      </c>
      <c r="B484">
        <v>0.607484517263263</v>
      </c>
      <c r="C484">
        <v>0.724295283847285</v>
      </c>
      <c r="D484">
        <v>0.867222704620799</v>
      </c>
    </row>
    <row r="485" spans="1:4">
      <c r="A485" s="1">
        <v>36800</v>
      </c>
      <c r="B485">
        <v>0.607143758294185</v>
      </c>
      <c r="C485">
        <v>0.724738744353395</v>
      </c>
      <c r="D485">
        <v>0.867156635697874</v>
      </c>
    </row>
    <row r="486" spans="1:4">
      <c r="A486" s="1">
        <v>36831</v>
      </c>
      <c r="B486">
        <v>0.607727153932797</v>
      </c>
      <c r="C486">
        <v>0.724194032931122</v>
      </c>
      <c r="D486">
        <v>0.865656350686836</v>
      </c>
    </row>
    <row r="487" spans="1:4">
      <c r="A487" s="1">
        <v>36861</v>
      </c>
      <c r="B487">
        <v>0.623166944560668</v>
      </c>
      <c r="C487">
        <v>0.735534623855675</v>
      </c>
      <c r="D487">
        <v>0.868993988480866</v>
      </c>
    </row>
    <row r="488" spans="1:4">
      <c r="A488" s="1">
        <v>36892</v>
      </c>
      <c r="B488">
        <v>0.623019872313236</v>
      </c>
      <c r="C488">
        <v>0.737497922936108</v>
      </c>
      <c r="D488">
        <v>0.870014004046395</v>
      </c>
    </row>
    <row r="489" spans="1:4">
      <c r="A489" s="1">
        <v>36923</v>
      </c>
      <c r="B489">
        <v>0.619022014942857</v>
      </c>
      <c r="C489">
        <v>0.733815712391329</v>
      </c>
      <c r="D489">
        <v>0.867495688577208</v>
      </c>
    </row>
    <row r="490" spans="1:4">
      <c r="A490" s="1">
        <v>36951</v>
      </c>
      <c r="B490">
        <v>0.612439181183867</v>
      </c>
      <c r="C490">
        <v>0.729503351660663</v>
      </c>
      <c r="D490">
        <v>0.865702872002393</v>
      </c>
    </row>
    <row r="491" spans="1:4">
      <c r="A491" s="1">
        <v>36982</v>
      </c>
      <c r="B491">
        <v>0.622298209665017</v>
      </c>
      <c r="C491">
        <v>0.734633167747525</v>
      </c>
      <c r="D491">
        <v>0.865517175040192</v>
      </c>
    </row>
    <row r="492" spans="1:4">
      <c r="A492" s="1">
        <v>37012</v>
      </c>
      <c r="B492">
        <v>0.61710173145817</v>
      </c>
      <c r="C492">
        <v>0.729611702920299</v>
      </c>
      <c r="D492">
        <v>0.863049982302369</v>
      </c>
    </row>
    <row r="493" spans="1:4">
      <c r="A493" s="1">
        <v>37043</v>
      </c>
      <c r="B493">
        <v>0.619829677981396</v>
      </c>
      <c r="C493">
        <v>0.730742007386391</v>
      </c>
      <c r="D493">
        <v>0.862887938824918</v>
      </c>
    </row>
    <row r="494" spans="1:4">
      <c r="A494" s="1">
        <v>37073</v>
      </c>
      <c r="B494">
        <v>0.621667829205837</v>
      </c>
      <c r="C494">
        <v>0.730291141058316</v>
      </c>
      <c r="D494">
        <v>0.862001072704972</v>
      </c>
    </row>
    <row r="495" spans="1:4">
      <c r="A495" s="1">
        <v>37104</v>
      </c>
      <c r="B495">
        <v>0.62800463995408</v>
      </c>
      <c r="C495">
        <v>0.736304872852742</v>
      </c>
      <c r="D495">
        <v>0.864014600194459</v>
      </c>
    </row>
    <row r="496" spans="1:4">
      <c r="A496" s="1">
        <v>37135</v>
      </c>
      <c r="B496">
        <v>0.635478739200295</v>
      </c>
      <c r="C496">
        <v>0.742803877418986</v>
      </c>
      <c r="D496">
        <v>0.866058121420487</v>
      </c>
    </row>
    <row r="497" spans="1:4">
      <c r="A497" s="1">
        <v>37165</v>
      </c>
      <c r="B497">
        <v>0.638405958415773</v>
      </c>
      <c r="C497">
        <v>0.741545289157892</v>
      </c>
      <c r="D497">
        <v>0.862486545541259</v>
      </c>
    </row>
    <row r="498" spans="1:4">
      <c r="A498" s="1">
        <v>37196</v>
      </c>
      <c r="B498">
        <v>0.617138093009474</v>
      </c>
      <c r="C498">
        <v>0.724266210240283</v>
      </c>
      <c r="D498">
        <v>0.855184093148901</v>
      </c>
    </row>
    <row r="499" spans="1:4">
      <c r="A499" s="1">
        <v>37226</v>
      </c>
      <c r="B499">
        <v>0.599704566704608</v>
      </c>
      <c r="C499">
        <v>0.708352270600937</v>
      </c>
      <c r="D499">
        <v>0.847682743091097</v>
      </c>
    </row>
    <row r="500" spans="1:4">
      <c r="A500" s="1">
        <v>37257</v>
      </c>
      <c r="B500">
        <v>0.593792759927402</v>
      </c>
      <c r="C500">
        <v>0.700737599848803</v>
      </c>
      <c r="D500">
        <v>0.843228293976768</v>
      </c>
    </row>
    <row r="501" spans="1:4">
      <c r="A501" s="1">
        <v>37288</v>
      </c>
      <c r="B501">
        <v>0.579306700917945</v>
      </c>
      <c r="C501">
        <v>0.688272023188486</v>
      </c>
      <c r="D501">
        <v>0.837622178543678</v>
      </c>
    </row>
    <row r="502" spans="1:4">
      <c r="A502" s="1">
        <v>37316</v>
      </c>
      <c r="B502">
        <v>0.569912641993146</v>
      </c>
      <c r="C502">
        <v>0.680497486804406</v>
      </c>
      <c r="D502">
        <v>0.834504956674352</v>
      </c>
    </row>
    <row r="503" spans="1:4">
      <c r="A503" s="1">
        <v>37347</v>
      </c>
      <c r="B503">
        <v>0.561993892064047</v>
      </c>
      <c r="C503">
        <v>0.674188729178786</v>
      </c>
      <c r="D503">
        <v>0.831786031652337</v>
      </c>
    </row>
    <row r="504" spans="1:4">
      <c r="A504" s="1">
        <v>37377</v>
      </c>
      <c r="B504">
        <v>0.551667083081608</v>
      </c>
      <c r="C504">
        <v>0.667531580381286</v>
      </c>
      <c r="D504">
        <v>0.829379367458145</v>
      </c>
    </row>
    <row r="505" spans="1:4">
      <c r="A505" s="1">
        <v>37408</v>
      </c>
      <c r="B505">
        <v>0.550710278642946</v>
      </c>
      <c r="C505">
        <v>0.666853540563233</v>
      </c>
      <c r="D505">
        <v>0.829157329456818</v>
      </c>
    </row>
    <row r="506" spans="1:4">
      <c r="A506" s="1">
        <v>37438</v>
      </c>
      <c r="B506">
        <v>0.552250799301265</v>
      </c>
      <c r="C506">
        <v>0.669643157326552</v>
      </c>
      <c r="D506">
        <v>0.830915771659854</v>
      </c>
    </row>
    <row r="507" spans="1:4">
      <c r="A507" s="1">
        <v>37469</v>
      </c>
      <c r="B507">
        <v>0.556620767888863</v>
      </c>
      <c r="C507">
        <v>0.672100812309715</v>
      </c>
      <c r="D507">
        <v>0.831717046383722</v>
      </c>
    </row>
    <row r="508" spans="1:4">
      <c r="A508" s="1">
        <v>37500</v>
      </c>
      <c r="B508">
        <v>0.558283011543003</v>
      </c>
      <c r="C508">
        <v>0.67382338412581</v>
      </c>
      <c r="D508">
        <v>0.833576951422733</v>
      </c>
    </row>
    <row r="509" spans="1:4">
      <c r="A509" s="1">
        <v>37530</v>
      </c>
      <c r="B509">
        <v>0.557390608184204</v>
      </c>
      <c r="C509">
        <v>0.674193048321053</v>
      </c>
      <c r="D509">
        <v>0.834933126653096</v>
      </c>
    </row>
    <row r="510" spans="1:4">
      <c r="A510" s="1">
        <v>37561</v>
      </c>
      <c r="B510">
        <v>0.56848236646259</v>
      </c>
      <c r="C510">
        <v>0.682895229838187</v>
      </c>
      <c r="D510">
        <v>0.838404191916163</v>
      </c>
    </row>
    <row r="511" spans="1:4">
      <c r="A511" s="1">
        <v>37591</v>
      </c>
      <c r="B511">
        <v>0.585568463376832</v>
      </c>
      <c r="C511">
        <v>0.697349263479376</v>
      </c>
      <c r="D511">
        <v>0.844511484661467</v>
      </c>
    </row>
    <row r="512" spans="1:4">
      <c r="A512" s="1">
        <v>37622</v>
      </c>
      <c r="B512">
        <v>0.596591388134988</v>
      </c>
      <c r="C512">
        <v>0.707487352807954</v>
      </c>
      <c r="D512">
        <v>0.849342213070483</v>
      </c>
    </row>
    <row r="513" spans="1:4">
      <c r="A513" s="1">
        <v>37653</v>
      </c>
      <c r="B513">
        <v>0.597011313444697</v>
      </c>
      <c r="C513">
        <v>0.708709449327461</v>
      </c>
      <c r="D513">
        <v>0.850277051289108</v>
      </c>
    </row>
    <row r="514" spans="1:4">
      <c r="A514" s="1">
        <v>37681</v>
      </c>
      <c r="B514">
        <v>0.583251555115901</v>
      </c>
      <c r="C514">
        <v>0.69837022316414</v>
      </c>
      <c r="D514">
        <v>0.847811041772293</v>
      </c>
    </row>
    <row r="515" spans="1:4">
      <c r="A515" s="1">
        <v>37712</v>
      </c>
      <c r="B515">
        <v>0.580808377864799</v>
      </c>
      <c r="C515">
        <v>0.696721553412707</v>
      </c>
      <c r="D515">
        <v>0.848119458875488</v>
      </c>
    </row>
    <row r="516" spans="1:4">
      <c r="A516" s="1">
        <v>37742</v>
      </c>
      <c r="B516">
        <v>0.565359555533801</v>
      </c>
      <c r="C516">
        <v>0.684195355393951</v>
      </c>
      <c r="D516">
        <v>0.843436452856244</v>
      </c>
    </row>
    <row r="517" spans="1:4">
      <c r="A517" s="1">
        <v>37773</v>
      </c>
      <c r="B517">
        <v>0.555647217145229</v>
      </c>
      <c r="C517">
        <v>0.674609661981334</v>
      </c>
      <c r="D517">
        <v>0.839243997840989</v>
      </c>
    </row>
    <row r="518" spans="1:4">
      <c r="A518" s="1">
        <v>37803</v>
      </c>
      <c r="B518">
        <v>0.556241842655395</v>
      </c>
      <c r="C518">
        <v>0.673269186342012</v>
      </c>
      <c r="D518">
        <v>0.837224119741862</v>
      </c>
    </row>
    <row r="519" spans="1:4">
      <c r="A519" s="1">
        <v>37834</v>
      </c>
      <c r="B519">
        <v>0.555903716046794</v>
      </c>
      <c r="C519">
        <v>0.670077473295726</v>
      </c>
      <c r="D519">
        <v>0.834140568552628</v>
      </c>
    </row>
    <row r="520" spans="1:4">
      <c r="A520" s="1">
        <v>37865</v>
      </c>
      <c r="B520">
        <v>0.550438132860087</v>
      </c>
      <c r="C520">
        <v>0.665908537137348</v>
      </c>
      <c r="D520">
        <v>0.832694885964175</v>
      </c>
    </row>
    <row r="521" spans="1:4">
      <c r="A521" s="1">
        <v>37895</v>
      </c>
      <c r="B521">
        <v>0.548109814136876</v>
      </c>
      <c r="C521">
        <v>0.663667622506514</v>
      </c>
      <c r="D521">
        <v>0.831286617750362</v>
      </c>
    </row>
    <row r="522" spans="1:4">
      <c r="A522" s="1">
        <v>37926</v>
      </c>
      <c r="B522">
        <v>0.549802528545158</v>
      </c>
      <c r="C522">
        <v>0.664075220770224</v>
      </c>
      <c r="D522">
        <v>0.831534192151616</v>
      </c>
    </row>
    <row r="523" spans="1:4">
      <c r="A523" s="1">
        <v>37956</v>
      </c>
      <c r="B523">
        <v>0.543434271494585</v>
      </c>
      <c r="C523">
        <v>0.659306263749881</v>
      </c>
      <c r="D523">
        <v>0.830029159311319</v>
      </c>
    </row>
    <row r="524" spans="1:4">
      <c r="A524" s="1">
        <v>37987</v>
      </c>
      <c r="B524">
        <v>0.541793127120319</v>
      </c>
      <c r="C524">
        <v>0.65895172375722</v>
      </c>
      <c r="D524">
        <v>0.830519749513464</v>
      </c>
    </row>
    <row r="525" spans="1:4">
      <c r="A525" s="1">
        <v>38018</v>
      </c>
      <c r="B525">
        <v>0.544149213915008</v>
      </c>
      <c r="C525">
        <v>0.662189755835202</v>
      </c>
      <c r="D525">
        <v>0.832960255854112</v>
      </c>
    </row>
    <row r="526" spans="1:4">
      <c r="A526" s="1">
        <v>38047</v>
      </c>
      <c r="B526">
        <v>0.560692869216722</v>
      </c>
      <c r="C526">
        <v>0.675420176682526</v>
      </c>
      <c r="D526">
        <v>0.838251617309207</v>
      </c>
    </row>
    <row r="527" spans="1:4">
      <c r="A527" s="1">
        <v>38078</v>
      </c>
      <c r="B527">
        <v>0.561548266236687</v>
      </c>
      <c r="C527">
        <v>0.678522150583582</v>
      </c>
      <c r="D527">
        <v>0.84225292698695</v>
      </c>
    </row>
    <row r="528" spans="1:4">
      <c r="A528" s="1">
        <v>38108</v>
      </c>
      <c r="B528">
        <v>0.571578867560597</v>
      </c>
      <c r="C528">
        <v>0.688008175959029</v>
      </c>
      <c r="D528">
        <v>0.847258557097289</v>
      </c>
    </row>
    <row r="529" spans="1:4">
      <c r="A529" s="1">
        <v>38139</v>
      </c>
      <c r="B529">
        <v>0.588794148970172</v>
      </c>
      <c r="C529">
        <v>0.701124713057731</v>
      </c>
      <c r="D529">
        <v>0.852335437375518</v>
      </c>
    </row>
    <row r="530" spans="1:4">
      <c r="A530" s="1">
        <v>38169</v>
      </c>
      <c r="B530">
        <v>0.576642803151331</v>
      </c>
      <c r="C530">
        <v>0.69402151221137</v>
      </c>
      <c r="D530">
        <v>0.851689539814774</v>
      </c>
    </row>
    <row r="531" spans="1:4">
      <c r="A531" s="1">
        <v>38200</v>
      </c>
      <c r="B531">
        <v>0.566785976130082</v>
      </c>
      <c r="C531">
        <v>0.686686961468837</v>
      </c>
      <c r="D531">
        <v>0.848444382216554</v>
      </c>
    </row>
    <row r="532" spans="1:4">
      <c r="A532" s="1">
        <v>38231</v>
      </c>
      <c r="B532">
        <v>0.568155003224565</v>
      </c>
      <c r="C532">
        <v>0.688032422208212</v>
      </c>
      <c r="D532">
        <v>0.84824102628281</v>
      </c>
    </row>
    <row r="533" spans="1:4">
      <c r="A533" s="1">
        <v>38261</v>
      </c>
      <c r="B533">
        <v>0.576845442146827</v>
      </c>
      <c r="C533">
        <v>0.694730382561941</v>
      </c>
      <c r="D533">
        <v>0.850223613296187</v>
      </c>
    </row>
    <row r="534" spans="1:4">
      <c r="A534" s="1">
        <v>38292</v>
      </c>
      <c r="B534">
        <v>0.593498214662052</v>
      </c>
      <c r="C534">
        <v>0.704824113951621</v>
      </c>
      <c r="D534">
        <v>0.852420442674574</v>
      </c>
    </row>
    <row r="535" spans="1:4">
      <c r="A535" s="1">
        <v>38322</v>
      </c>
      <c r="B535">
        <v>0.619627771665319</v>
      </c>
      <c r="C535">
        <v>0.718037411151675</v>
      </c>
      <c r="D535">
        <v>0.855085154330484</v>
      </c>
    </row>
    <row r="536" spans="1:4">
      <c r="A536" s="1">
        <v>38353</v>
      </c>
      <c r="B536">
        <v>0.624629696143649</v>
      </c>
      <c r="C536">
        <v>0.721906868160952</v>
      </c>
      <c r="D536">
        <v>0.855602572876549</v>
      </c>
    </row>
    <row r="537" spans="1:4">
      <c r="A537" s="1">
        <v>38384</v>
      </c>
      <c r="B537">
        <v>0.606576726242463</v>
      </c>
      <c r="C537">
        <v>0.715566444476956</v>
      </c>
      <c r="D537">
        <v>0.855898937779123</v>
      </c>
    </row>
    <row r="538" spans="1:4">
      <c r="A538" s="1">
        <v>38412</v>
      </c>
      <c r="B538">
        <v>0.605095240771255</v>
      </c>
      <c r="C538">
        <v>0.71469774739579</v>
      </c>
      <c r="D538">
        <v>0.855849951108397</v>
      </c>
    </row>
    <row r="539" spans="1:4">
      <c r="A539" s="1">
        <v>38443</v>
      </c>
      <c r="B539">
        <v>0.596219923102832</v>
      </c>
      <c r="C539">
        <v>0.710086678330864</v>
      </c>
      <c r="D539">
        <v>0.855518024365537</v>
      </c>
    </row>
    <row r="540" spans="1:4">
      <c r="A540" s="1">
        <v>38473</v>
      </c>
      <c r="B540">
        <v>0.591881578617816</v>
      </c>
      <c r="C540">
        <v>0.708326330243874</v>
      </c>
      <c r="D540">
        <v>0.856156385145613</v>
      </c>
    </row>
    <row r="541" spans="1:4">
      <c r="A541" s="1">
        <v>38504</v>
      </c>
      <c r="B541">
        <v>0.597745518064859</v>
      </c>
      <c r="C541">
        <v>0.713164350579914</v>
      </c>
      <c r="D541">
        <v>0.858305221197554</v>
      </c>
    </row>
    <row r="542" spans="1:4">
      <c r="A542" s="1">
        <v>38534</v>
      </c>
      <c r="B542">
        <v>0.614899231616014</v>
      </c>
      <c r="C542">
        <v>0.724989765933633</v>
      </c>
      <c r="D542">
        <v>0.860918126273936</v>
      </c>
    </row>
    <row r="543" spans="1:4">
      <c r="A543" s="1">
        <v>38565</v>
      </c>
      <c r="B543">
        <v>0.633491713451324</v>
      </c>
      <c r="C543">
        <v>0.740130586640613</v>
      </c>
      <c r="D543">
        <v>0.86712978518917</v>
      </c>
    </row>
    <row r="544" spans="1:4">
      <c r="A544" s="1">
        <v>38596</v>
      </c>
      <c r="B544">
        <v>0.677341408197292</v>
      </c>
      <c r="C544">
        <v>0.770117738496123</v>
      </c>
      <c r="D544">
        <v>0.876634803403053</v>
      </c>
    </row>
    <row r="545" spans="1:4">
      <c r="A545" s="1">
        <v>38626</v>
      </c>
      <c r="B545">
        <v>0.665094565583505</v>
      </c>
      <c r="C545">
        <v>0.765576939073373</v>
      </c>
      <c r="D545">
        <v>0.878369369217211</v>
      </c>
    </row>
    <row r="546" spans="1:4">
      <c r="A546" s="1">
        <v>38657</v>
      </c>
      <c r="B546">
        <v>0.643864480462702</v>
      </c>
      <c r="C546">
        <v>0.750239059732505</v>
      </c>
      <c r="D546">
        <v>0.872942043885523</v>
      </c>
    </row>
    <row r="547" spans="1:4">
      <c r="A547" s="1">
        <v>38687</v>
      </c>
      <c r="B547">
        <v>0.619531259032031</v>
      </c>
      <c r="C547">
        <v>0.731354879750844</v>
      </c>
      <c r="D547">
        <v>0.866706898473023</v>
      </c>
    </row>
    <row r="548" spans="1:4">
      <c r="A548" s="1">
        <v>38718</v>
      </c>
      <c r="B548">
        <v>0.618184417766764</v>
      </c>
      <c r="C548">
        <v>0.728259201779191</v>
      </c>
      <c r="D548">
        <v>0.86430138710041</v>
      </c>
    </row>
    <row r="549" spans="1:4">
      <c r="A549" s="1">
        <v>38749</v>
      </c>
      <c r="B549">
        <v>0.604669552117636</v>
      </c>
      <c r="C549">
        <v>0.717944124814951</v>
      </c>
      <c r="D549">
        <v>0.860818142463942</v>
      </c>
    </row>
    <row r="550" spans="1:4">
      <c r="A550" s="1">
        <v>38777</v>
      </c>
      <c r="B550">
        <v>0.58942887276846</v>
      </c>
      <c r="C550">
        <v>0.706728469518457</v>
      </c>
      <c r="D550">
        <v>0.857371794793535</v>
      </c>
    </row>
    <row r="551" spans="1:4">
      <c r="A551" s="1">
        <v>38808</v>
      </c>
      <c r="B551">
        <v>0.590606542091075</v>
      </c>
      <c r="C551">
        <v>0.707522540976857</v>
      </c>
      <c r="D551">
        <v>0.856443297937223</v>
      </c>
    </row>
    <row r="552" spans="1:4">
      <c r="A552" s="1">
        <v>38838</v>
      </c>
      <c r="B552">
        <v>0.597131368124927</v>
      </c>
      <c r="C552">
        <v>0.712325915814083</v>
      </c>
      <c r="D552">
        <v>0.856882011344147</v>
      </c>
    </row>
    <row r="553" spans="1:4">
      <c r="A553" s="1">
        <v>38869</v>
      </c>
      <c r="B553">
        <v>0.589393853517436</v>
      </c>
      <c r="C553">
        <v>0.706488789041073</v>
      </c>
      <c r="D553">
        <v>0.855130359059309</v>
      </c>
    </row>
    <row r="554" spans="1:4">
      <c r="A554" s="1">
        <v>38899</v>
      </c>
      <c r="B554">
        <v>0.589941606994915</v>
      </c>
      <c r="C554">
        <v>0.706024630552463</v>
      </c>
      <c r="D554">
        <v>0.854983460455844</v>
      </c>
    </row>
    <row r="555" spans="1:4">
      <c r="A555" s="1">
        <v>38930</v>
      </c>
      <c r="B555">
        <v>0.59085059792953</v>
      </c>
      <c r="C555">
        <v>0.706466882079794</v>
      </c>
      <c r="D555">
        <v>0.855403506138567</v>
      </c>
    </row>
    <row r="556" spans="1:4">
      <c r="A556" s="1">
        <v>38961</v>
      </c>
      <c r="B556">
        <v>0.603249332995503</v>
      </c>
      <c r="C556">
        <v>0.715100571010753</v>
      </c>
      <c r="D556">
        <v>0.858037592160158</v>
      </c>
    </row>
    <row r="557" spans="1:4">
      <c r="A557" s="1">
        <v>38991</v>
      </c>
      <c r="B557">
        <v>0.598638869437831</v>
      </c>
      <c r="C557">
        <v>0.71355617604545</v>
      </c>
      <c r="D557">
        <v>0.857859666126282</v>
      </c>
    </row>
    <row r="558" spans="1:4">
      <c r="A558" s="1">
        <v>39022</v>
      </c>
      <c r="B558">
        <v>0.588939570111428</v>
      </c>
      <c r="C558">
        <v>0.707832612446128</v>
      </c>
      <c r="D558">
        <v>0.857043685879255</v>
      </c>
    </row>
    <row r="559" spans="1:4">
      <c r="A559" s="1">
        <v>39052</v>
      </c>
      <c r="B559">
        <v>0.601453686306265</v>
      </c>
      <c r="C559">
        <v>0.71666068159808</v>
      </c>
      <c r="D559">
        <v>0.86019369824534</v>
      </c>
    </row>
    <row r="560" spans="1:4">
      <c r="A560" s="1">
        <v>39083</v>
      </c>
      <c r="B560">
        <v>0.6051678332591</v>
      </c>
      <c r="C560">
        <v>0.718277130063503</v>
      </c>
      <c r="D560">
        <v>0.860512762198755</v>
      </c>
    </row>
    <row r="561" spans="1:4">
      <c r="A561" s="1">
        <v>39114</v>
      </c>
      <c r="B561">
        <v>0.594084034402264</v>
      </c>
      <c r="C561">
        <v>0.708669612838222</v>
      </c>
      <c r="D561">
        <v>0.856095777655292</v>
      </c>
    </row>
    <row r="562" spans="1:4">
      <c r="A562" s="1">
        <v>39142</v>
      </c>
      <c r="B562">
        <v>0.581696889177647</v>
      </c>
      <c r="C562">
        <v>0.696923024071955</v>
      </c>
      <c r="D562">
        <v>0.850914809799958</v>
      </c>
    </row>
    <row r="563" spans="1:4">
      <c r="A563" s="1">
        <v>39173</v>
      </c>
      <c r="B563">
        <v>0.565501057007049</v>
      </c>
      <c r="C563">
        <v>0.685079292241831</v>
      </c>
      <c r="D563">
        <v>0.846685361125652</v>
      </c>
    </row>
    <row r="564" spans="1:4">
      <c r="A564" s="1">
        <v>39203</v>
      </c>
      <c r="B564">
        <v>0.546968422694373</v>
      </c>
      <c r="C564">
        <v>0.671604231320827</v>
      </c>
      <c r="D564">
        <v>0.842255538576564</v>
      </c>
    </row>
    <row r="565" spans="1:4">
      <c r="A565" s="1">
        <v>39234</v>
      </c>
      <c r="B565">
        <v>0.544321531857357</v>
      </c>
      <c r="C565">
        <v>0.670200637017231</v>
      </c>
      <c r="D565">
        <v>0.842242303666317</v>
      </c>
    </row>
    <row r="566" spans="1:4">
      <c r="A566" s="1">
        <v>39264</v>
      </c>
      <c r="B566">
        <v>0.549356424560548</v>
      </c>
      <c r="C566">
        <v>0.675877798937753</v>
      </c>
      <c r="D566">
        <v>0.845469360764994</v>
      </c>
    </row>
    <row r="567" spans="1:4">
      <c r="A567" s="1">
        <v>39295</v>
      </c>
      <c r="B567">
        <v>0.557230043372284</v>
      </c>
      <c r="C567">
        <v>0.682454565753573</v>
      </c>
      <c r="D567">
        <v>0.848469024058291</v>
      </c>
    </row>
    <row r="568" spans="1:4">
      <c r="A568" s="1">
        <v>39326</v>
      </c>
      <c r="B568">
        <v>0.559506269100563</v>
      </c>
      <c r="C568">
        <v>0.684038359453429</v>
      </c>
      <c r="D568">
        <v>0.848914449913778</v>
      </c>
    </row>
    <row r="569" spans="1:4">
      <c r="A569" s="1">
        <v>39356</v>
      </c>
      <c r="B569">
        <v>0.565178388258565</v>
      </c>
      <c r="C569">
        <v>0.689363388204115</v>
      </c>
      <c r="D569">
        <v>0.851059345495698</v>
      </c>
    </row>
    <row r="570" spans="1:4">
      <c r="A570" s="1">
        <v>39387</v>
      </c>
      <c r="B570">
        <v>0.574734175243168</v>
      </c>
      <c r="C570">
        <v>0.698792850735408</v>
      </c>
      <c r="D570">
        <v>0.855691089636802</v>
      </c>
    </row>
    <row r="571" spans="1:4">
      <c r="A571" s="1">
        <v>39417</v>
      </c>
      <c r="B571">
        <v>0.57752479931918</v>
      </c>
      <c r="C571">
        <v>0.703868498808861</v>
      </c>
      <c r="D571">
        <v>0.861048247264296</v>
      </c>
    </row>
    <row r="572" spans="1:4">
      <c r="A572" s="1">
        <v>39448</v>
      </c>
      <c r="B572">
        <v>0.579846147666512</v>
      </c>
      <c r="C572">
        <v>0.706831114632284</v>
      </c>
      <c r="D572">
        <v>0.863867219100616</v>
      </c>
    </row>
    <row r="573" spans="1:4">
      <c r="A573" s="1">
        <v>39479</v>
      </c>
      <c r="B573">
        <v>0.592988809540698</v>
      </c>
      <c r="C573">
        <v>0.718018922971894</v>
      </c>
      <c r="D573">
        <v>0.869717607043362</v>
      </c>
    </row>
    <row r="574" spans="1:4">
      <c r="A574" s="1">
        <v>39508</v>
      </c>
      <c r="B574">
        <v>0.610098904118355</v>
      </c>
      <c r="C574">
        <v>0.729648527266953</v>
      </c>
      <c r="D574">
        <v>0.872957185792503</v>
      </c>
    </row>
    <row r="575" spans="1:4">
      <c r="A575" s="1">
        <v>39539</v>
      </c>
      <c r="B575">
        <v>0.643098012362932</v>
      </c>
      <c r="C575">
        <v>0.753639023243313</v>
      </c>
      <c r="D575">
        <v>0.88047576288944</v>
      </c>
    </row>
    <row r="576" spans="1:4">
      <c r="A576" s="1">
        <v>39569</v>
      </c>
      <c r="B576">
        <v>0.670317256209065</v>
      </c>
      <c r="C576">
        <v>0.772397626326028</v>
      </c>
      <c r="D576">
        <v>0.888280754409712</v>
      </c>
    </row>
    <row r="577" spans="1:4">
      <c r="A577" s="1">
        <v>39600</v>
      </c>
      <c r="B577">
        <v>0.693064899267588</v>
      </c>
      <c r="C577">
        <v>0.793993494179266</v>
      </c>
      <c r="D577">
        <v>0.898684351461703</v>
      </c>
    </row>
    <row r="578" spans="1:4">
      <c r="A578" s="1">
        <v>39630</v>
      </c>
      <c r="B578">
        <v>0.724531476053617</v>
      </c>
      <c r="C578">
        <v>0.823387367304074</v>
      </c>
      <c r="D578">
        <v>0.911764019196983</v>
      </c>
    </row>
    <row r="579" spans="1:4">
      <c r="A579" s="1">
        <v>39661</v>
      </c>
      <c r="B579">
        <v>0.766755178650031</v>
      </c>
      <c r="C579">
        <v>0.860685926466788</v>
      </c>
      <c r="D579">
        <v>0.926497171403579</v>
      </c>
    </row>
    <row r="580" spans="1:4">
      <c r="A580" s="1">
        <v>39692</v>
      </c>
      <c r="B580">
        <v>0.828014214913117</v>
      </c>
      <c r="C580">
        <v>0.90684201720513</v>
      </c>
      <c r="D580">
        <v>0.941990769329557</v>
      </c>
    </row>
    <row r="581" spans="1:4">
      <c r="A581" s="1">
        <v>39722</v>
      </c>
      <c r="B581">
        <v>0.837617631575333</v>
      </c>
      <c r="C581">
        <v>0.922076141074288</v>
      </c>
      <c r="D581">
        <v>0.949020382753426</v>
      </c>
    </row>
    <row r="582" spans="1:4">
      <c r="A582" s="1">
        <v>39753</v>
      </c>
      <c r="B582">
        <v>0.853759836332194</v>
      </c>
      <c r="C582">
        <v>0.942661395660026</v>
      </c>
      <c r="D582">
        <v>0.957669428914852</v>
      </c>
    </row>
    <row r="583" spans="1:4">
      <c r="A583" s="1">
        <v>39783</v>
      </c>
      <c r="B583">
        <v>0.863069191599892</v>
      </c>
      <c r="C583">
        <v>0.946797900110541</v>
      </c>
      <c r="D583">
        <v>0.956942072363565</v>
      </c>
    </row>
    <row r="584" spans="1:4">
      <c r="A584" s="1">
        <v>39814</v>
      </c>
      <c r="B584">
        <v>0.869293262476603</v>
      </c>
      <c r="C584">
        <v>0.940515498410181</v>
      </c>
      <c r="D584">
        <v>0.950105901708089</v>
      </c>
    </row>
    <row r="585" spans="1:4">
      <c r="A585" s="1">
        <v>39845</v>
      </c>
      <c r="B585">
        <v>0.828272003773245</v>
      </c>
      <c r="C585">
        <v>0.910365002050927</v>
      </c>
      <c r="D585">
        <v>0.938742940257048</v>
      </c>
    </row>
    <row r="586" spans="1:4">
      <c r="A586" s="1">
        <v>39873</v>
      </c>
      <c r="B586">
        <v>0.7923307028066</v>
      </c>
      <c r="C586">
        <v>0.884882929585022</v>
      </c>
      <c r="D586">
        <v>0.930892642767438</v>
      </c>
    </row>
    <row r="587" spans="1:4">
      <c r="A587" s="1">
        <v>39904</v>
      </c>
      <c r="B587">
        <v>0.75382654150608</v>
      </c>
      <c r="C587">
        <v>0.849953011630339</v>
      </c>
      <c r="D587">
        <v>0.915612604115399</v>
      </c>
    </row>
    <row r="588" spans="1:4">
      <c r="A588" s="1">
        <v>39934</v>
      </c>
      <c r="B588">
        <v>0.736254297274978</v>
      </c>
      <c r="C588">
        <v>0.83063438024781</v>
      </c>
      <c r="D588">
        <v>0.905229223995279</v>
      </c>
    </row>
    <row r="589" spans="1:4">
      <c r="A589" s="1">
        <v>39965</v>
      </c>
      <c r="B589">
        <v>0.729229394069044</v>
      </c>
      <c r="C589">
        <v>0.821763436203643</v>
      </c>
      <c r="D589">
        <v>0.899591664572308</v>
      </c>
    </row>
    <row r="590" spans="1:4">
      <c r="A590" s="1">
        <v>39995</v>
      </c>
      <c r="B590">
        <v>0.742181181798865</v>
      </c>
      <c r="C590">
        <v>0.825387819449128</v>
      </c>
      <c r="D590">
        <v>0.897463206842631</v>
      </c>
    </row>
    <row r="591" spans="1:4">
      <c r="A591" s="1">
        <v>40026</v>
      </c>
      <c r="B591">
        <v>0.716758992368709</v>
      </c>
      <c r="C591">
        <v>0.807902479682529</v>
      </c>
      <c r="D591">
        <v>0.891851377680491</v>
      </c>
    </row>
    <row r="592" spans="1:4">
      <c r="A592" s="1">
        <v>40057</v>
      </c>
      <c r="B592">
        <v>0.701638634407126</v>
      </c>
      <c r="C592">
        <v>0.796172704233351</v>
      </c>
      <c r="D592">
        <v>0.886857972693091</v>
      </c>
    </row>
    <row r="593" spans="1:4">
      <c r="A593" s="1">
        <v>40087</v>
      </c>
      <c r="B593">
        <v>0.684448442784017</v>
      </c>
      <c r="C593">
        <v>0.784903164454334</v>
      </c>
      <c r="D593">
        <v>0.88376522241092</v>
      </c>
    </row>
    <row r="594" spans="1:4">
      <c r="A594" s="1">
        <v>40118</v>
      </c>
      <c r="B594">
        <v>0.67992552176698</v>
      </c>
      <c r="C594">
        <v>0.778429969932401</v>
      </c>
      <c r="D594">
        <v>0.881877227181028</v>
      </c>
    </row>
    <row r="595" spans="1:4">
      <c r="A595" s="1">
        <v>40148</v>
      </c>
      <c r="B595">
        <v>0.672675135422399</v>
      </c>
      <c r="C595">
        <v>0.772716947149815</v>
      </c>
      <c r="D595">
        <v>0.880804563099359</v>
      </c>
    </row>
    <row r="596" spans="1:4">
      <c r="A596" s="1">
        <v>40179</v>
      </c>
      <c r="B596">
        <v>0.682175574210822</v>
      </c>
      <c r="C596">
        <v>0.778184668868478</v>
      </c>
      <c r="D596">
        <v>0.882389707254608</v>
      </c>
    </row>
    <row r="597" spans="1:4">
      <c r="A597" s="1">
        <v>40210</v>
      </c>
      <c r="B597">
        <v>0.672114085599284</v>
      </c>
      <c r="C597">
        <v>0.772794757241538</v>
      </c>
      <c r="D597">
        <v>0.882160870122355</v>
      </c>
    </row>
    <row r="598" spans="1:4">
      <c r="A598" s="1">
        <v>40238</v>
      </c>
      <c r="B598">
        <v>0.680954491427455</v>
      </c>
      <c r="C598">
        <v>0.776962716897381</v>
      </c>
      <c r="D598">
        <v>0.882370321425513</v>
      </c>
    </row>
    <row r="599" spans="1:4">
      <c r="A599" s="1">
        <v>40269</v>
      </c>
      <c r="B599">
        <v>0.672963480206851</v>
      </c>
      <c r="C599">
        <v>0.766915341667231</v>
      </c>
      <c r="D599">
        <v>0.87645673440232</v>
      </c>
    </row>
    <row r="600" spans="1:4">
      <c r="A600" s="1">
        <v>40299</v>
      </c>
      <c r="B600">
        <v>0.676500932755849</v>
      </c>
      <c r="C600">
        <v>0.762799980255005</v>
      </c>
      <c r="D600">
        <v>0.872146762547045</v>
      </c>
    </row>
    <row r="601" spans="1:4">
      <c r="A601" s="1">
        <v>40330</v>
      </c>
      <c r="B601">
        <v>0.641136991168275</v>
      </c>
      <c r="C601">
        <v>0.739946402345077</v>
      </c>
      <c r="D601">
        <v>0.867428240256722</v>
      </c>
    </row>
    <row r="602" spans="1:4">
      <c r="A602" s="1">
        <v>40360</v>
      </c>
      <c r="B602">
        <v>0.622925071232179</v>
      </c>
      <c r="C602">
        <v>0.726370879388551</v>
      </c>
      <c r="D602">
        <v>0.861139329655748</v>
      </c>
    </row>
    <row r="603" spans="1:4">
      <c r="A603" s="1">
        <v>40391</v>
      </c>
      <c r="B603">
        <v>0.608272355255566</v>
      </c>
      <c r="C603">
        <v>0.716488385355435</v>
      </c>
      <c r="D603">
        <v>0.857695557916664</v>
      </c>
    </row>
    <row r="604" spans="1:4">
      <c r="A604" s="1">
        <v>40422</v>
      </c>
      <c r="B604">
        <v>0.601045395668012</v>
      </c>
      <c r="C604">
        <v>0.711390865776801</v>
      </c>
      <c r="D604">
        <v>0.855944368056199</v>
      </c>
    </row>
    <row r="605" spans="1:4">
      <c r="A605" s="1">
        <v>40452</v>
      </c>
      <c r="B605">
        <v>0.596897605840203</v>
      </c>
      <c r="C605">
        <v>0.710557958266343</v>
      </c>
      <c r="D605">
        <v>0.856849263648901</v>
      </c>
    </row>
    <row r="606" spans="1:4">
      <c r="A606" s="1">
        <v>40483</v>
      </c>
      <c r="B606">
        <v>0.599830978947433</v>
      </c>
      <c r="C606">
        <v>0.714325051489711</v>
      </c>
      <c r="D606">
        <v>0.859868713921805</v>
      </c>
    </row>
    <row r="607" spans="1:4">
      <c r="A607" s="1">
        <v>40513</v>
      </c>
      <c r="B607">
        <v>0.623404161971623</v>
      </c>
      <c r="C607">
        <v>0.729755810340567</v>
      </c>
      <c r="D607">
        <v>0.863565545291698</v>
      </c>
    </row>
    <row r="608" spans="1:4">
      <c r="A608" s="1">
        <v>40544</v>
      </c>
      <c r="B608">
        <v>0.632199038819603</v>
      </c>
      <c r="C608">
        <v>0.734884742239099</v>
      </c>
      <c r="D608">
        <v>0.863937364876364</v>
      </c>
    </row>
    <row r="609" spans="1:4">
      <c r="A609" s="1">
        <v>40575</v>
      </c>
      <c r="B609">
        <v>0.633500057103924</v>
      </c>
      <c r="C609">
        <v>0.736352185770041</v>
      </c>
      <c r="D609">
        <v>0.864565935510517</v>
      </c>
    </row>
    <row r="610" spans="1:4">
      <c r="A610" s="1">
        <v>40603</v>
      </c>
      <c r="B610">
        <v>0.639645529439153</v>
      </c>
      <c r="C610">
        <v>0.740902889632969</v>
      </c>
      <c r="D610">
        <v>0.864701498938263</v>
      </c>
    </row>
    <row r="611" spans="1:4">
      <c r="A611" s="1">
        <v>40634</v>
      </c>
      <c r="B611">
        <v>0.630323944668099</v>
      </c>
      <c r="C611">
        <v>0.733950005819746</v>
      </c>
      <c r="D611">
        <v>0.861971864370135</v>
      </c>
    </row>
    <row r="612" spans="1:4">
      <c r="A612" s="1">
        <v>40664</v>
      </c>
      <c r="B612">
        <v>0.614609930108687</v>
      </c>
      <c r="C612">
        <v>0.7215698973385</v>
      </c>
      <c r="D612">
        <v>0.857809994518758</v>
      </c>
    </row>
    <row r="613" spans="1:4">
      <c r="A613" s="1">
        <v>40695</v>
      </c>
      <c r="B613">
        <v>0.599098817126308</v>
      </c>
      <c r="C613">
        <v>0.709145289088124</v>
      </c>
      <c r="D613">
        <v>0.853608935277002</v>
      </c>
    </row>
    <row r="614" spans="1:4">
      <c r="A614" s="1">
        <v>40725</v>
      </c>
      <c r="B614">
        <v>0.595641839212674</v>
      </c>
      <c r="C614">
        <v>0.706486739129131</v>
      </c>
      <c r="D614">
        <v>0.852194151978963</v>
      </c>
    </row>
    <row r="615" spans="1:4">
      <c r="A615" s="1">
        <v>40756</v>
      </c>
      <c r="B615">
        <v>0.590501087233532</v>
      </c>
      <c r="C615">
        <v>0.70400450158497</v>
      </c>
      <c r="D615">
        <v>0.850905782246136</v>
      </c>
    </row>
    <row r="616" spans="1:4">
      <c r="A616" s="1">
        <v>40787</v>
      </c>
      <c r="B616">
        <v>0.586565577795187</v>
      </c>
      <c r="C616">
        <v>0.700901315366269</v>
      </c>
      <c r="D616">
        <v>0.849299192422295</v>
      </c>
    </row>
    <row r="617" spans="1:4">
      <c r="A617" s="1">
        <v>40817</v>
      </c>
      <c r="B617">
        <v>0.589780442272407</v>
      </c>
      <c r="C617">
        <v>0.702535171080405</v>
      </c>
      <c r="D617">
        <v>0.848740835818054</v>
      </c>
    </row>
    <row r="618" spans="1:4">
      <c r="A618" s="1">
        <v>40848</v>
      </c>
      <c r="B618">
        <v>0.586574751537234</v>
      </c>
      <c r="C618">
        <v>0.699189419669165</v>
      </c>
      <c r="D618">
        <v>0.847354280773008</v>
      </c>
    </row>
    <row r="619" spans="1:4">
      <c r="A619" s="1">
        <v>40878</v>
      </c>
      <c r="B619">
        <v>0.594010653948203</v>
      </c>
      <c r="C619">
        <v>0.702794410877498</v>
      </c>
      <c r="D619">
        <v>0.847313331003464</v>
      </c>
    </row>
    <row r="620" spans="1:4">
      <c r="A620" s="1">
        <v>40909</v>
      </c>
      <c r="B620">
        <v>0.588411753692818</v>
      </c>
      <c r="C620">
        <v>0.69925827786134</v>
      </c>
      <c r="D620">
        <v>0.846062438973736</v>
      </c>
    </row>
    <row r="621" spans="1:4">
      <c r="A621" s="1">
        <v>40940</v>
      </c>
      <c r="B621">
        <v>0.572025972940305</v>
      </c>
      <c r="C621">
        <v>0.687507085404649</v>
      </c>
      <c r="D621">
        <v>0.84251277977529</v>
      </c>
    </row>
    <row r="622" spans="1:4">
      <c r="A622" s="1">
        <v>40969</v>
      </c>
      <c r="B622">
        <v>0.569689821588415</v>
      </c>
      <c r="C622">
        <v>0.685024819998962</v>
      </c>
      <c r="D622">
        <v>0.840371138293328</v>
      </c>
    </row>
    <row r="623" spans="1:4">
      <c r="A623" s="1">
        <v>41000</v>
      </c>
      <c r="B623">
        <v>0.561606511034485</v>
      </c>
      <c r="C623">
        <v>0.678486547281624</v>
      </c>
      <c r="D623">
        <v>0.836988221568605</v>
      </c>
    </row>
    <row r="624" spans="1:4">
      <c r="A624" s="1">
        <v>41030</v>
      </c>
      <c r="B624">
        <v>0.557623740880843</v>
      </c>
      <c r="C624">
        <v>0.676364296766117</v>
      </c>
      <c r="D624">
        <v>0.836418366781794</v>
      </c>
    </row>
    <row r="625" spans="1:4">
      <c r="A625" s="1">
        <v>41061</v>
      </c>
      <c r="B625">
        <v>0.558510521336169</v>
      </c>
      <c r="C625">
        <v>0.67521696416396</v>
      </c>
      <c r="D625">
        <v>0.834622965909202</v>
      </c>
    </row>
    <row r="626" spans="1:4">
      <c r="A626" s="1">
        <v>41091</v>
      </c>
      <c r="B626">
        <v>0.563881290419739</v>
      </c>
      <c r="C626">
        <v>0.67745908735122</v>
      </c>
      <c r="D626">
        <v>0.833533634493173</v>
      </c>
    </row>
    <row r="627" spans="1:4">
      <c r="A627" s="1">
        <v>41122</v>
      </c>
      <c r="B627">
        <v>0.562418005621219</v>
      </c>
      <c r="C627">
        <v>0.676067810786629</v>
      </c>
      <c r="D627">
        <v>0.83303643353372</v>
      </c>
    </row>
    <row r="628" spans="1:4">
      <c r="A628" s="1">
        <v>41153</v>
      </c>
      <c r="B628">
        <v>0.563976691145457</v>
      </c>
      <c r="C628">
        <v>0.67617503117548</v>
      </c>
      <c r="D628">
        <v>0.832772568601302</v>
      </c>
    </row>
    <row r="629" spans="1:4">
      <c r="A629" s="1">
        <v>41183</v>
      </c>
      <c r="B629">
        <v>0.57469580141563</v>
      </c>
      <c r="C629">
        <v>0.681752684873849</v>
      </c>
      <c r="D629">
        <v>0.833340853291505</v>
      </c>
    </row>
    <row r="630" spans="1:4">
      <c r="A630" s="1">
        <v>41214</v>
      </c>
      <c r="B630">
        <v>0.591656036244207</v>
      </c>
      <c r="C630">
        <v>0.691762085595794</v>
      </c>
      <c r="D630">
        <v>0.835985499632746</v>
      </c>
    </row>
    <row r="631" spans="1:4">
      <c r="A631" s="1">
        <v>41244</v>
      </c>
      <c r="B631">
        <v>0.604368115136278</v>
      </c>
      <c r="C631">
        <v>0.69968432269092</v>
      </c>
      <c r="D631">
        <v>0.839751312218428</v>
      </c>
    </row>
    <row r="632" spans="1:4">
      <c r="A632" s="1">
        <v>41275</v>
      </c>
      <c r="B632">
        <v>0.583599670648792</v>
      </c>
      <c r="C632">
        <v>0.691613989211294</v>
      </c>
      <c r="D632">
        <v>0.841176851237938</v>
      </c>
    </row>
    <row r="633" spans="1:4">
      <c r="A633" s="1">
        <v>41306</v>
      </c>
      <c r="B633">
        <v>0.575013057383023</v>
      </c>
      <c r="C633">
        <v>0.688365466845326</v>
      </c>
      <c r="D633">
        <v>0.843425268660412</v>
      </c>
    </row>
    <row r="634" spans="1:4">
      <c r="A634" s="1">
        <v>41334</v>
      </c>
      <c r="B634">
        <v>0.563188984375131</v>
      </c>
      <c r="C634">
        <v>0.683522440546289</v>
      </c>
      <c r="D634">
        <v>0.844936477032593</v>
      </c>
    </row>
    <row r="635" spans="1:4">
      <c r="A635" s="1">
        <v>41365</v>
      </c>
      <c r="B635">
        <v>0.553348509622412</v>
      </c>
      <c r="C635">
        <v>0.675674564411376</v>
      </c>
      <c r="D635">
        <v>0.842246076131052</v>
      </c>
    </row>
    <row r="636" spans="1:4">
      <c r="A636" s="1">
        <v>41395</v>
      </c>
      <c r="B636">
        <v>0.554812139028306</v>
      </c>
      <c r="C636">
        <v>0.677171535742695</v>
      </c>
      <c r="D636">
        <v>0.842694486351005</v>
      </c>
    </row>
    <row r="637" spans="1:4">
      <c r="A637" s="1">
        <v>41426</v>
      </c>
      <c r="B637">
        <v>0.563411857449426</v>
      </c>
      <c r="C637">
        <v>0.682559854055189</v>
      </c>
      <c r="D637">
        <v>0.843804900751745</v>
      </c>
    </row>
    <row r="638" spans="1:4">
      <c r="A638" s="1">
        <v>41456</v>
      </c>
      <c r="B638">
        <v>0.581161521221163</v>
      </c>
      <c r="C638">
        <v>0.695912830987427</v>
      </c>
      <c r="D638">
        <v>0.847869809175607</v>
      </c>
    </row>
    <row r="639" spans="1:4">
      <c r="A639" s="1">
        <v>41487</v>
      </c>
      <c r="B639">
        <v>0.583883380232059</v>
      </c>
      <c r="C639">
        <v>0.699442617216245</v>
      </c>
      <c r="D639">
        <v>0.850583744853948</v>
      </c>
    </row>
    <row r="640" spans="1:4">
      <c r="A640" s="1">
        <v>41518</v>
      </c>
      <c r="B640">
        <v>0.576939560253718</v>
      </c>
      <c r="C640">
        <v>0.695045638654554</v>
      </c>
      <c r="D640">
        <v>0.850074063295493</v>
      </c>
    </row>
    <row r="641" spans="1:4">
      <c r="A641" s="1">
        <v>41548</v>
      </c>
      <c r="B641">
        <v>0.586610176396591</v>
      </c>
      <c r="C641">
        <v>0.702471753865751</v>
      </c>
      <c r="D641">
        <v>0.853182210992078</v>
      </c>
    </row>
    <row r="642" spans="1:4">
      <c r="A642" s="1">
        <v>41579</v>
      </c>
      <c r="B642">
        <v>0.590028258012404</v>
      </c>
      <c r="C642">
        <v>0.70723189033887</v>
      </c>
      <c r="D642">
        <v>0.856743304667808</v>
      </c>
    </row>
    <row r="643" spans="1:4">
      <c r="A643" s="1">
        <v>41609</v>
      </c>
      <c r="B643">
        <v>0.602083940175325</v>
      </c>
      <c r="C643">
        <v>0.716175992252264</v>
      </c>
      <c r="D643">
        <v>0.859153569098301</v>
      </c>
    </row>
    <row r="644" spans="1:4">
      <c r="A644" s="1">
        <v>41640</v>
      </c>
      <c r="B644">
        <v>0.627109484893723</v>
      </c>
      <c r="C644">
        <v>0.733170728579075</v>
      </c>
      <c r="D644">
        <v>0.864201577999488</v>
      </c>
    </row>
    <row r="645" spans="1:4">
      <c r="A645" s="1">
        <v>41671</v>
      </c>
      <c r="B645">
        <v>0.628171898063749</v>
      </c>
      <c r="C645">
        <v>0.734288301240042</v>
      </c>
      <c r="D645">
        <v>0.864563038253284</v>
      </c>
    </row>
    <row r="646" spans="1:4">
      <c r="A646" s="1">
        <v>41699</v>
      </c>
      <c r="B646">
        <v>0.613056540256036</v>
      </c>
      <c r="C646">
        <v>0.722048727031173</v>
      </c>
      <c r="D646">
        <v>0.860635704532069</v>
      </c>
    </row>
    <row r="647" spans="1:4">
      <c r="A647" s="1">
        <v>41730</v>
      </c>
      <c r="B647">
        <v>0.593072539074467</v>
      </c>
      <c r="C647">
        <v>0.707779057610563</v>
      </c>
      <c r="D647">
        <v>0.856186686435206</v>
      </c>
    </row>
    <row r="648" spans="1:4">
      <c r="A648" s="1">
        <v>41760</v>
      </c>
      <c r="B648">
        <v>0.579074080161458</v>
      </c>
      <c r="C648">
        <v>0.697014305925923</v>
      </c>
      <c r="D648">
        <v>0.852966630026078</v>
      </c>
    </row>
    <row r="649" spans="1:4">
      <c r="A649" s="1">
        <v>41791</v>
      </c>
      <c r="B649">
        <v>0.580414085717829</v>
      </c>
      <c r="C649">
        <v>0.697506680056881</v>
      </c>
      <c r="D649">
        <v>0.853243561789536</v>
      </c>
    </row>
    <row r="650" spans="1:4">
      <c r="A650" s="1">
        <v>41821</v>
      </c>
      <c r="B650">
        <v>0.590676115331642</v>
      </c>
      <c r="C650">
        <v>0.704521286003125</v>
      </c>
      <c r="D650">
        <v>0.855683702930008</v>
      </c>
    </row>
    <row r="651" spans="1:4">
      <c r="A651" s="1">
        <v>41852</v>
      </c>
      <c r="B651">
        <v>0.59293512989675</v>
      </c>
      <c r="C651">
        <v>0.707121726919037</v>
      </c>
      <c r="D651">
        <v>0.856738027947955</v>
      </c>
    </row>
    <row r="652" spans="1:4">
      <c r="A652" s="1">
        <v>41883</v>
      </c>
      <c r="B652">
        <v>0.583753217085158</v>
      </c>
      <c r="C652">
        <v>0.701132524894896</v>
      </c>
      <c r="D652">
        <v>0.855079923835872</v>
      </c>
    </row>
    <row r="653" spans="1:4">
      <c r="A653" s="1">
        <v>41913</v>
      </c>
      <c r="B653">
        <v>0.586533782969582</v>
      </c>
      <c r="C653">
        <v>0.703168968567145</v>
      </c>
      <c r="D653">
        <v>0.855768351695902</v>
      </c>
    </row>
    <row r="654" spans="1:4">
      <c r="A654" s="1">
        <v>41944</v>
      </c>
      <c r="B654">
        <v>0.592286911812314</v>
      </c>
      <c r="C654">
        <v>0.706528821850301</v>
      </c>
      <c r="D654">
        <v>0.85705252638189</v>
      </c>
    </row>
    <row r="655" spans="1:4">
      <c r="A655" s="1">
        <v>41974</v>
      </c>
      <c r="B655">
        <v>0.597326240030993</v>
      </c>
      <c r="C655">
        <v>0.713270109834204</v>
      </c>
      <c r="D655">
        <v>0.861238208580041</v>
      </c>
    </row>
    <row r="656" spans="1:4">
      <c r="A656" s="1">
        <v>42005</v>
      </c>
      <c r="B656">
        <v>0.608823897244092</v>
      </c>
      <c r="C656">
        <v>0.723609987643597</v>
      </c>
      <c r="D656">
        <v>0.8656711618955</v>
      </c>
    </row>
    <row r="657" spans="1:4">
      <c r="A657" s="1">
        <v>42036</v>
      </c>
      <c r="B657">
        <v>0.613751756926259</v>
      </c>
      <c r="C657">
        <v>0.729015909395345</v>
      </c>
      <c r="D657">
        <v>0.867866729679938</v>
      </c>
    </row>
    <row r="658" spans="1:4">
      <c r="A658" s="1">
        <v>42064</v>
      </c>
      <c r="B658">
        <v>0.615868492487226</v>
      </c>
      <c r="C658">
        <v>0.7291156781772</v>
      </c>
      <c r="D658">
        <v>0.867104483519429</v>
      </c>
    </row>
    <row r="659" spans="1:4">
      <c r="A659" s="1">
        <v>42095</v>
      </c>
      <c r="B659">
        <v>0.61190167233117</v>
      </c>
      <c r="C659">
        <v>0.724723048278537</v>
      </c>
      <c r="D659">
        <v>0.866929887497784</v>
      </c>
    </row>
    <row r="660" spans="1:4">
      <c r="A660" s="1">
        <v>42125</v>
      </c>
      <c r="B660">
        <v>0.609702286438192</v>
      </c>
      <c r="C660">
        <v>0.724176770962321</v>
      </c>
      <c r="D660">
        <v>0.868358370443258</v>
      </c>
    </row>
    <row r="661" spans="1:4">
      <c r="A661" s="1">
        <v>42156</v>
      </c>
      <c r="B661">
        <v>0.607112138155229</v>
      </c>
      <c r="C661">
        <v>0.723211937698355</v>
      </c>
      <c r="D661">
        <v>0.869890304169931</v>
      </c>
    </row>
    <row r="662" spans="1:4">
      <c r="A662" s="1">
        <v>42186</v>
      </c>
      <c r="B662">
        <v>0.605511712280144</v>
      </c>
      <c r="C662">
        <v>0.723843999163434</v>
      </c>
      <c r="D662">
        <v>0.871547823794309</v>
      </c>
    </row>
    <row r="663" spans="1:4">
      <c r="A663" s="1">
        <v>42217</v>
      </c>
      <c r="B663">
        <v>0.59759900435953</v>
      </c>
      <c r="C663">
        <v>0.720422330812097</v>
      </c>
      <c r="D663">
        <v>0.871232790301013</v>
      </c>
    </row>
    <row r="664" spans="1:4">
      <c r="A664" s="1">
        <v>42248</v>
      </c>
      <c r="B664">
        <v>0.597146181757089</v>
      </c>
      <c r="C664">
        <v>0.719612978140144</v>
      </c>
      <c r="D664">
        <v>0.868490091017131</v>
      </c>
    </row>
    <row r="665" spans="1:4">
      <c r="A665" s="1">
        <v>42278</v>
      </c>
      <c r="B665">
        <v>0.591744447903512</v>
      </c>
      <c r="C665">
        <v>0.715935010283904</v>
      </c>
      <c r="D665">
        <v>0.865883558368496</v>
      </c>
    </row>
    <row r="666" spans="1:4">
      <c r="A666" s="1">
        <v>42309</v>
      </c>
      <c r="B666">
        <v>0.59306334166869</v>
      </c>
      <c r="C666">
        <v>0.714482178845108</v>
      </c>
      <c r="D666">
        <v>0.863324964379039</v>
      </c>
    </row>
    <row r="667" spans="1:4">
      <c r="A667" s="1">
        <v>42339</v>
      </c>
      <c r="B667">
        <v>0.594516676454857</v>
      </c>
      <c r="C667">
        <v>0.713543122976133</v>
      </c>
      <c r="D667">
        <v>0.862477628405727</v>
      </c>
    </row>
    <row r="668" spans="1:4">
      <c r="A668" s="1">
        <v>42370</v>
      </c>
      <c r="B668">
        <v>0.602270059593554</v>
      </c>
      <c r="C668">
        <v>0.718557616863052</v>
      </c>
      <c r="D668">
        <v>0.863804157429719</v>
      </c>
    </row>
    <row r="669" spans="1:4">
      <c r="A669" s="1">
        <v>42401</v>
      </c>
      <c r="B669">
        <v>0.607400112281522</v>
      </c>
      <c r="C669">
        <v>0.721586188059703</v>
      </c>
      <c r="D669">
        <v>0.864157506303667</v>
      </c>
    </row>
    <row r="670" spans="1:4">
      <c r="A670" s="1">
        <v>42430</v>
      </c>
      <c r="B670">
        <v>0.602872498784822</v>
      </c>
      <c r="C670">
        <v>0.718840047861393</v>
      </c>
      <c r="D670">
        <v>0.862900523295201</v>
      </c>
    </row>
    <row r="671" spans="1:4">
      <c r="A671" s="1">
        <v>42461</v>
      </c>
      <c r="B671">
        <v>0.592890893238936</v>
      </c>
      <c r="C671">
        <v>0.711427960580235</v>
      </c>
      <c r="D671">
        <v>0.861204865189969</v>
      </c>
    </row>
    <row r="672" spans="1:4">
      <c r="A672" s="1">
        <v>42491</v>
      </c>
      <c r="B672">
        <v>0.585061277101435</v>
      </c>
      <c r="C672">
        <v>0.70542757328812</v>
      </c>
      <c r="D672">
        <v>0.860454780952653</v>
      </c>
    </row>
    <row r="673" spans="1:4">
      <c r="A673" s="1">
        <v>42522</v>
      </c>
      <c r="B673">
        <v>0.579901428446109</v>
      </c>
      <c r="C673">
        <v>0.701453088446858</v>
      </c>
      <c r="D673">
        <v>0.858931474568545</v>
      </c>
    </row>
    <row r="674" spans="1:4">
      <c r="A674" s="1">
        <v>42552</v>
      </c>
      <c r="B674">
        <v>0.571011302602797</v>
      </c>
      <c r="C674">
        <v>0.694931824157003</v>
      </c>
      <c r="D674">
        <v>0.857391338155679</v>
      </c>
    </row>
    <row r="675" spans="1:4">
      <c r="A675" s="1">
        <v>42583</v>
      </c>
      <c r="B675">
        <v>0.56399931198244</v>
      </c>
      <c r="C675">
        <v>0.689568849082807</v>
      </c>
      <c r="D675">
        <v>0.856112159662189</v>
      </c>
    </row>
    <row r="676" spans="1:4">
      <c r="A676" s="1">
        <v>42614</v>
      </c>
      <c r="B676">
        <v>0.56259475165528</v>
      </c>
      <c r="C676">
        <v>0.686824687839161</v>
      </c>
      <c r="D676">
        <v>0.855574972733965</v>
      </c>
    </row>
    <row r="677" spans="1:4">
      <c r="A677" s="1">
        <v>42644</v>
      </c>
      <c r="B677">
        <v>0.568881663326067</v>
      </c>
      <c r="C677">
        <v>0.689533252415705</v>
      </c>
      <c r="D677">
        <v>0.856409712793348</v>
      </c>
    </row>
    <row r="678" spans="1:4">
      <c r="A678" s="1">
        <v>42675</v>
      </c>
      <c r="B678">
        <v>0.579473199206151</v>
      </c>
      <c r="C678">
        <v>0.696921867805909</v>
      </c>
      <c r="D678">
        <v>0.859506443909314</v>
      </c>
    </row>
    <row r="679" spans="1:4">
      <c r="A679" s="1">
        <v>42705</v>
      </c>
      <c r="B679">
        <v>0.58474100479206</v>
      </c>
      <c r="C679">
        <v>0.70028252687876</v>
      </c>
      <c r="D679">
        <v>0.861531907495493</v>
      </c>
    </row>
    <row r="680" spans="1:4">
      <c r="A680" s="1">
        <v>42736</v>
      </c>
      <c r="B680">
        <v>0.583032175015254</v>
      </c>
      <c r="C680">
        <v>0.697518527247201</v>
      </c>
      <c r="D680">
        <v>0.858934639750544</v>
      </c>
    </row>
    <row r="681" spans="1:4">
      <c r="A681" s="1">
        <v>42767</v>
      </c>
      <c r="B681">
        <v>0.586147476926133</v>
      </c>
      <c r="C681">
        <v>0.700399195234287</v>
      </c>
      <c r="D681">
        <v>0.857996814719574</v>
      </c>
    </row>
    <row r="682" spans="1:4">
      <c r="A682" s="1">
        <v>42795</v>
      </c>
      <c r="B682">
        <v>0.585480124009913</v>
      </c>
      <c r="C682">
        <v>0.701215195985809</v>
      </c>
      <c r="D682">
        <v>0.857832151846977</v>
      </c>
    </row>
    <row r="683" spans="1:4">
      <c r="A683" s="1">
        <v>42826</v>
      </c>
      <c r="B683">
        <v>0.591327755563868</v>
      </c>
      <c r="C683">
        <v>0.706301292568326</v>
      </c>
      <c r="D683">
        <v>0.859520660436028</v>
      </c>
    </row>
    <row r="684" spans="1:4">
      <c r="A684" s="1">
        <v>42856</v>
      </c>
      <c r="B684">
        <v>0.588125148116349</v>
      </c>
      <c r="C684">
        <v>0.707780665747171</v>
      </c>
      <c r="D684">
        <v>0.861923482817146</v>
      </c>
    </row>
    <row r="685" spans="1:4">
      <c r="A685" s="1">
        <v>42887</v>
      </c>
      <c r="B685">
        <v>0.586676373840755</v>
      </c>
      <c r="C685">
        <v>0.708650385989129</v>
      </c>
      <c r="D685">
        <v>0.863907763463373</v>
      </c>
    </row>
    <row r="686" spans="1:4">
      <c r="A686" s="1">
        <v>42917</v>
      </c>
      <c r="B686">
        <v>0.591064681009497</v>
      </c>
      <c r="C686">
        <v>0.710581816857182</v>
      </c>
      <c r="D686">
        <v>0.862913016037124</v>
      </c>
    </row>
    <row r="687" spans="1:4">
      <c r="A687" s="1">
        <v>42948</v>
      </c>
      <c r="B687">
        <v>0.595819970319969</v>
      </c>
      <c r="C687">
        <v>0.712998076385392</v>
      </c>
      <c r="D687">
        <v>0.861969437054754</v>
      </c>
    </row>
    <row r="688" spans="1:4">
      <c r="A688" s="1">
        <v>42979</v>
      </c>
      <c r="B688">
        <v>0.600237452058895</v>
      </c>
      <c r="C688">
        <v>0.715118605803714</v>
      </c>
      <c r="D688">
        <v>0.861998599479653</v>
      </c>
    </row>
    <row r="689" spans="1:4">
      <c r="A689" s="1">
        <v>43009</v>
      </c>
      <c r="B689">
        <v>0.603084393621613</v>
      </c>
      <c r="C689">
        <v>0.715703638123957</v>
      </c>
      <c r="D689">
        <v>0.861094363965433</v>
      </c>
    </row>
    <row r="690" spans="1:4">
      <c r="A690" s="1">
        <v>43040</v>
      </c>
      <c r="B690">
        <v>0.591117447649742</v>
      </c>
      <c r="C690">
        <v>0.707298385163609</v>
      </c>
      <c r="D690">
        <v>0.858594785997481</v>
      </c>
    </row>
    <row r="691" spans="1:4">
      <c r="A691" s="1">
        <v>43070</v>
      </c>
      <c r="B691">
        <v>0.593579546855732</v>
      </c>
      <c r="C691">
        <v>0.708491971039424</v>
      </c>
      <c r="D691">
        <v>0.85811889117221</v>
      </c>
    </row>
    <row r="692" spans="1:4">
      <c r="A692" s="1">
        <v>43101</v>
      </c>
      <c r="B692">
        <v>0.604064482970259</v>
      </c>
      <c r="C692">
        <v>0.716027956464248</v>
      </c>
      <c r="D692">
        <v>0.85990957580224</v>
      </c>
    </row>
    <row r="693" spans="1:4">
      <c r="A693" s="1">
        <v>43132</v>
      </c>
      <c r="B693">
        <v>0.609768620196764</v>
      </c>
      <c r="C693">
        <v>0.720014075446882</v>
      </c>
      <c r="D693">
        <v>0.861998296658327</v>
      </c>
    </row>
    <row r="694" spans="1:4">
      <c r="A694" s="1">
        <v>43160</v>
      </c>
      <c r="B694">
        <v>0.600634158828516</v>
      </c>
      <c r="C694">
        <v>0.712446589238662</v>
      </c>
      <c r="D694">
        <v>0.859617449407408</v>
      </c>
    </row>
    <row r="695" spans="1:4">
      <c r="A695" s="1">
        <v>43191</v>
      </c>
      <c r="B695">
        <v>0.614400995905676</v>
      </c>
      <c r="C695">
        <v>0.719635335605536</v>
      </c>
      <c r="D695">
        <v>0.860682757296143</v>
      </c>
    </row>
    <row r="696" spans="1:4">
      <c r="A696" s="1">
        <v>43221</v>
      </c>
      <c r="B696">
        <v>0.628968641835514</v>
      </c>
      <c r="C696">
        <v>0.729666572887604</v>
      </c>
      <c r="D696">
        <v>0.863750517234695</v>
      </c>
    </row>
    <row r="697" spans="1:4">
      <c r="A697" s="1">
        <v>43252</v>
      </c>
      <c r="B697">
        <v>0.61481942559068</v>
      </c>
      <c r="C697">
        <v>0.723065538365987</v>
      </c>
      <c r="D697">
        <v>0.863307075238434</v>
      </c>
    </row>
    <row r="698" spans="1:4">
      <c r="A698" s="1">
        <v>43282</v>
      </c>
      <c r="B698">
        <v>0.607301913206238</v>
      </c>
      <c r="C698">
        <v>0.718961648628227</v>
      </c>
      <c r="D698">
        <v>0.862288978115068</v>
      </c>
    </row>
    <row r="699" spans="1:4">
      <c r="A699" s="1">
        <v>43313</v>
      </c>
      <c r="B699">
        <v>0.600980290288181</v>
      </c>
      <c r="C699">
        <v>0.715140612218403</v>
      </c>
      <c r="D699">
        <v>0.861895707515553</v>
      </c>
    </row>
    <row r="700" spans="1:4">
      <c r="A700" s="1">
        <v>43344</v>
      </c>
      <c r="B700">
        <v>0.595305713891123</v>
      </c>
      <c r="C700">
        <v>0.711900295878603</v>
      </c>
      <c r="D700">
        <v>0.86177492144422</v>
      </c>
    </row>
    <row r="701" spans="1:4">
      <c r="A701" s="1">
        <v>43374</v>
      </c>
      <c r="B701">
        <v>0.598660567969397</v>
      </c>
      <c r="C701">
        <v>0.715348997232878</v>
      </c>
      <c r="D701">
        <v>0.863644023388069</v>
      </c>
    </row>
    <row r="702" spans="1:4">
      <c r="A702" s="1">
        <v>43405</v>
      </c>
      <c r="B702">
        <v>0.609243620109446</v>
      </c>
      <c r="C702">
        <v>0.72335138886124</v>
      </c>
      <c r="D702">
        <v>0.866234239235771</v>
      </c>
    </row>
    <row r="703" spans="1:4">
      <c r="A703" s="1">
        <v>43435</v>
      </c>
      <c r="B703">
        <v>0.629584732885815</v>
      </c>
      <c r="C703">
        <v>0.737719472740467</v>
      </c>
      <c r="D703">
        <v>0.870229520765446</v>
      </c>
    </row>
    <row r="704" spans="1:4">
      <c r="A704" s="1">
        <v>43466</v>
      </c>
      <c r="B704">
        <v>0.634885482111537</v>
      </c>
      <c r="C704">
        <v>0.742100650363057</v>
      </c>
      <c r="D704">
        <v>0.871560274770286</v>
      </c>
    </row>
    <row r="705" spans="1:4">
      <c r="A705" s="1">
        <v>43497</v>
      </c>
      <c r="B705">
        <v>0.625034557151143</v>
      </c>
      <c r="C705">
        <v>0.736476179900835</v>
      </c>
      <c r="D705">
        <v>0.872537483382372</v>
      </c>
    </row>
    <row r="706" spans="1:4">
      <c r="A706" s="1">
        <v>43525</v>
      </c>
      <c r="B706">
        <v>0.618658748924735</v>
      </c>
      <c r="C706">
        <v>0.732145753045223</v>
      </c>
      <c r="D706">
        <v>0.872951092286474</v>
      </c>
    </row>
    <row r="707" spans="1:4">
      <c r="A707" s="1">
        <v>43556</v>
      </c>
      <c r="B707">
        <v>0.630494326813395</v>
      </c>
      <c r="C707">
        <v>0.73901162551201</v>
      </c>
      <c r="D707">
        <v>0.875802681592744</v>
      </c>
    </row>
    <row r="708" spans="1:4">
      <c r="A708" s="1">
        <v>43586</v>
      </c>
      <c r="B708">
        <v>0.625065965138598</v>
      </c>
      <c r="C708">
        <v>0.73812465344885</v>
      </c>
      <c r="D708">
        <v>0.878655582361741</v>
      </c>
    </row>
    <row r="709" spans="1:4">
      <c r="A709" s="1">
        <v>43617</v>
      </c>
      <c r="B709">
        <v>0.628441516759228</v>
      </c>
      <c r="C709">
        <v>0.742666603597405</v>
      </c>
      <c r="D709">
        <v>0.88276795061909</v>
      </c>
    </row>
    <row r="710" spans="1:4">
      <c r="A710" s="1">
        <v>43647</v>
      </c>
      <c r="B710">
        <v>0.638843377674172</v>
      </c>
      <c r="C710">
        <v>0.753083630012337</v>
      </c>
      <c r="D710">
        <v>0.889363379770133</v>
      </c>
    </row>
    <row r="711" spans="1:4">
      <c r="A711" s="1">
        <v>43678</v>
      </c>
      <c r="B711">
        <v>0.653837072087322</v>
      </c>
      <c r="C711">
        <v>0.767899865919718</v>
      </c>
      <c r="D711">
        <v>0.898472446613727</v>
      </c>
    </row>
    <row r="712" spans="1:4">
      <c r="A712" s="1">
        <v>43709</v>
      </c>
      <c r="B712">
        <v>0.67344417856702</v>
      </c>
      <c r="C712">
        <v>0.785458142147019</v>
      </c>
      <c r="D712">
        <v>0.907828595208678</v>
      </c>
    </row>
    <row r="713" spans="1:4">
      <c r="A713" s="1">
        <v>43739</v>
      </c>
      <c r="B713">
        <v>0.709432187140242</v>
      </c>
      <c r="C713">
        <v>0.814724152475251</v>
      </c>
      <c r="D713">
        <v>0.920771917992026</v>
      </c>
    </row>
    <row r="714" spans="1:4">
      <c r="A714" s="1">
        <v>43770</v>
      </c>
      <c r="B714">
        <v>0.755838363426953</v>
      </c>
      <c r="C714">
        <v>0.854582276179635</v>
      </c>
      <c r="D714">
        <v>0.938569378580772</v>
      </c>
    </row>
    <row r="715" spans="1:4">
      <c r="A715" s="1">
        <v>43800</v>
      </c>
      <c r="B715">
        <v>0.806026574780229</v>
      </c>
      <c r="C715">
        <v>0.898986853074686</v>
      </c>
      <c r="D715">
        <v>0.958391956539484</v>
      </c>
    </row>
    <row r="716" spans="1:4">
      <c r="A716" s="1">
        <v>43831</v>
      </c>
      <c r="B716">
        <v>0.88366376745886</v>
      </c>
      <c r="C716">
        <v>0.965384529478754</v>
      </c>
      <c r="D716">
        <v>0.98629722679326</v>
      </c>
    </row>
    <row r="717" spans="1:4">
      <c r="A717" s="1">
        <v>43862</v>
      </c>
      <c r="B717">
        <v>0.999091854662703</v>
      </c>
      <c r="C717">
        <v>1.06350022356026</v>
      </c>
      <c r="D717">
        <v>1.02543248476737</v>
      </c>
    </row>
    <row r="718" spans="1:4">
      <c r="A718" s="1">
        <v>43891</v>
      </c>
      <c r="B718">
        <v>1.22760691041799</v>
      </c>
      <c r="C718">
        <v>1.24109024870798</v>
      </c>
      <c r="D718">
        <v>1.08746397980726</v>
      </c>
    </row>
    <row r="719" spans="1:4">
      <c r="A719" s="1">
        <v>43922</v>
      </c>
      <c r="B719">
        <v>1.29261583024821</v>
      </c>
      <c r="C719">
        <v>1.27854940559499</v>
      </c>
      <c r="D719">
        <v>1.09860463353115</v>
      </c>
    </row>
    <row r="720" spans="1:4">
      <c r="A720" s="1">
        <v>43952</v>
      </c>
      <c r="B720">
        <v>1.37762111143454</v>
      </c>
      <c r="C720">
        <v>1.32861833355792</v>
      </c>
      <c r="D720">
        <v>1.1123302958953</v>
      </c>
    </row>
    <row r="721" spans="1:4">
      <c r="A721" s="1">
        <v>43983</v>
      </c>
      <c r="B721">
        <v>1.3253695523328</v>
      </c>
      <c r="C721">
        <v>1.27999523839955</v>
      </c>
      <c r="D721">
        <v>1.08910005870986</v>
      </c>
    </row>
    <row r="722" spans="1:4">
      <c r="A722" s="1">
        <v>44013</v>
      </c>
      <c r="B722">
        <v>1.22617801733981</v>
      </c>
      <c r="C722">
        <v>1.20775841685926</v>
      </c>
      <c r="D722">
        <v>1.06141737272202</v>
      </c>
    </row>
    <row r="723" spans="1:4">
      <c r="A723" s="1">
        <v>44044</v>
      </c>
      <c r="B723">
        <v>1.14533200189987</v>
      </c>
      <c r="C723">
        <v>1.15031579079901</v>
      </c>
      <c r="D723">
        <v>1.04157513082109</v>
      </c>
    </row>
    <row r="724" spans="1:4">
      <c r="A724" s="1">
        <v>44075</v>
      </c>
      <c r="B724">
        <v>1.06698886193069</v>
      </c>
      <c r="C724">
        <v>1.10005924380214</v>
      </c>
      <c r="D724">
        <v>1.02793138656968</v>
      </c>
    </row>
    <row r="725" spans="1:4">
      <c r="A725" s="1">
        <v>44105</v>
      </c>
      <c r="B725">
        <v>1.00448844071731</v>
      </c>
      <c r="C725">
        <v>1.0549333736973</v>
      </c>
      <c r="D725">
        <v>1.01305434117768</v>
      </c>
    </row>
    <row r="726" spans="1:4">
      <c r="A726" s="1">
        <v>44136</v>
      </c>
      <c r="B726">
        <v>0.970426051656949</v>
      </c>
      <c r="C726">
        <v>1.03021439652375</v>
      </c>
      <c r="D726">
        <v>1.00467099356418</v>
      </c>
    </row>
    <row r="727" spans="1:4">
      <c r="A727" s="1">
        <v>44166</v>
      </c>
      <c r="B727">
        <v>0.96590179259742</v>
      </c>
      <c r="C727">
        <v>1.02472125169001</v>
      </c>
      <c r="D727">
        <v>1.00216028637311</v>
      </c>
    </row>
    <row r="728" spans="1:4">
      <c r="A728" s="1">
        <v>44197</v>
      </c>
      <c r="B728">
        <v>0.976650415894852</v>
      </c>
      <c r="C728">
        <v>1.03002264693089</v>
      </c>
      <c r="D728">
        <v>1.00420327314443</v>
      </c>
    </row>
    <row r="729" spans="1:4">
      <c r="A729" s="1">
        <v>44228</v>
      </c>
      <c r="B729">
        <v>1.03572620824034</v>
      </c>
      <c r="C729">
        <v>1.06480944874511</v>
      </c>
      <c r="D729">
        <v>1.01524682402266</v>
      </c>
    </row>
    <row r="730" spans="1:4">
      <c r="A730" s="1">
        <v>44256</v>
      </c>
      <c r="B730">
        <v>1.03111619549694</v>
      </c>
      <c r="C730">
        <v>1.06810744428713</v>
      </c>
      <c r="D730">
        <v>1.01878162079157</v>
      </c>
    </row>
    <row r="731" spans="1:4">
      <c r="A731" s="1">
        <v>44287</v>
      </c>
      <c r="B731">
        <v>0.945262284332008</v>
      </c>
      <c r="C731">
        <v>1.00679509693142</v>
      </c>
      <c r="D731">
        <v>0.997267347160723</v>
      </c>
    </row>
    <row r="732" spans="1:4">
      <c r="A732" s="1">
        <v>44317</v>
      </c>
      <c r="B732">
        <v>0.898978670172696</v>
      </c>
      <c r="C732">
        <v>0.969045024461744</v>
      </c>
      <c r="D732">
        <v>0.982881861609434</v>
      </c>
    </row>
    <row r="733" spans="1:4">
      <c r="A733" s="1">
        <v>44348</v>
      </c>
      <c r="B733">
        <v>0.857110367486861</v>
      </c>
      <c r="C733">
        <v>0.940320782664749</v>
      </c>
      <c r="D733">
        <v>0.975279403215253</v>
      </c>
    </row>
    <row r="734" spans="1:4">
      <c r="A734" s="1">
        <v>44378</v>
      </c>
      <c r="B734">
        <v>0.853882099063602</v>
      </c>
      <c r="C734">
        <v>0.938102115244821</v>
      </c>
      <c r="D734">
        <v>0.975529620534664</v>
      </c>
    </row>
    <row r="735" spans="1:4">
      <c r="A735" s="1">
        <v>44409</v>
      </c>
      <c r="B735">
        <v>0.846056261273614</v>
      </c>
      <c r="C735">
        <v>0.930510270984236</v>
      </c>
      <c r="D735">
        <v>0.972067412920684</v>
      </c>
    </row>
    <row r="736" spans="1:4">
      <c r="A736" s="1">
        <v>44440</v>
      </c>
      <c r="B736">
        <v>0.860163355437638</v>
      </c>
      <c r="C736">
        <v>0.936222992883489</v>
      </c>
      <c r="D736">
        <v>0.972566158758544</v>
      </c>
    </row>
    <row r="737" spans="1:4">
      <c r="A737" s="1">
        <v>44470</v>
      </c>
      <c r="B737">
        <v>0.819048363782817</v>
      </c>
      <c r="C737">
        <v>0.908679827063881</v>
      </c>
      <c r="D737">
        <v>0.965195242532631</v>
      </c>
    </row>
    <row r="738" spans="1:4">
      <c r="A738" s="1">
        <v>44501</v>
      </c>
      <c r="B738">
        <v>0.803204188591018</v>
      </c>
      <c r="C738">
        <v>0.894423616854713</v>
      </c>
      <c r="D738">
        <v>0.958887000041912</v>
      </c>
    </row>
    <row r="739" spans="1:4">
      <c r="A739" s="1">
        <v>44531</v>
      </c>
      <c r="B739">
        <v>0.809051493780745</v>
      </c>
      <c r="C739">
        <v>0.896128912446649</v>
      </c>
      <c r="D739">
        <v>0.957185766796625</v>
      </c>
    </row>
    <row r="740" spans="1:4">
      <c r="A740" s="1">
        <v>44562</v>
      </c>
      <c r="B740">
        <v>0.819720624594848</v>
      </c>
      <c r="C740">
        <v>0.901098241282565</v>
      </c>
      <c r="D740">
        <v>0.956826730833062</v>
      </c>
    </row>
    <row r="741" spans="1:4">
      <c r="A741" s="1">
        <v>44593</v>
      </c>
      <c r="B741">
        <v>0.81298648922194</v>
      </c>
      <c r="C741">
        <v>0.896048957254529</v>
      </c>
      <c r="D741">
        <v>0.954436364347987</v>
      </c>
    </row>
    <row r="742" spans="1:4">
      <c r="A742" s="1">
        <v>44621</v>
      </c>
      <c r="B742">
        <v>0.804385079139037</v>
      </c>
      <c r="C742">
        <v>0.892073404062639</v>
      </c>
      <c r="D742">
        <v>0.954136029884358</v>
      </c>
    </row>
    <row r="743" spans="1:4">
      <c r="A743" s="1">
        <v>44652</v>
      </c>
      <c r="B743">
        <v>0.798336492316881</v>
      </c>
      <c r="C743">
        <v>0.8886232322023</v>
      </c>
      <c r="D743">
        <v>0.954401354396722</v>
      </c>
    </row>
    <row r="744" spans="1:4">
      <c r="A744" s="1">
        <v>44682</v>
      </c>
      <c r="B744">
        <v>0.77891261322925</v>
      </c>
      <c r="C744">
        <v>0.876330209801384</v>
      </c>
      <c r="D744">
        <v>0.952535876910812</v>
      </c>
    </row>
    <row r="745" spans="1:4">
      <c r="A745" s="1">
        <v>44713</v>
      </c>
      <c r="B745">
        <v>0.785214740484061</v>
      </c>
      <c r="C745">
        <v>0.880971644792199</v>
      </c>
      <c r="D745">
        <v>0.95441828504291</v>
      </c>
    </row>
    <row r="746" spans="1:4">
      <c r="A746" s="1">
        <v>44743</v>
      </c>
      <c r="B746">
        <v>0.765933421859125</v>
      </c>
      <c r="C746">
        <v>0.867465425726348</v>
      </c>
      <c r="D746">
        <v>0.950487706284317</v>
      </c>
    </row>
    <row r="747" spans="1:4">
      <c r="A747" s="1">
        <v>44774</v>
      </c>
      <c r="B747">
        <v>0.733723846461081</v>
      </c>
      <c r="C747">
        <v>0.844034074170532</v>
      </c>
      <c r="D747">
        <v>0.944994310393608</v>
      </c>
    </row>
    <row r="748" spans="1:4">
      <c r="A748" s="1">
        <v>44805</v>
      </c>
      <c r="B748">
        <v>0.716865769770409</v>
      </c>
      <c r="C748">
        <v>0.830956182102852</v>
      </c>
      <c r="D748">
        <v>0.941440966922126</v>
      </c>
    </row>
    <row r="749" spans="1:4">
      <c r="A749" s="1">
        <v>44835</v>
      </c>
      <c r="B749">
        <v>0.723205500228815</v>
      </c>
      <c r="C749">
        <v>0.834130731374487</v>
      </c>
      <c r="D749">
        <v>0.941843518185955</v>
      </c>
    </row>
    <row r="750" spans="1:4">
      <c r="A750" s="1">
        <v>44866</v>
      </c>
      <c r="B750">
        <v>0.748096461227679</v>
      </c>
      <c r="C750">
        <v>0.849693881523713</v>
      </c>
      <c r="D750">
        <v>0.945109479623189</v>
      </c>
    </row>
    <row r="751" spans="1:4">
      <c r="A751" s="1">
        <v>44896</v>
      </c>
      <c r="B751">
        <v>0.766651901240623</v>
      </c>
      <c r="C751">
        <v>0.859696532669271</v>
      </c>
      <c r="D751">
        <v>0.946686393890954</v>
      </c>
    </row>
    <row r="752" spans="1:4">
      <c r="A752" s="1">
        <v>44927</v>
      </c>
      <c r="B752">
        <v>0.760921948538845</v>
      </c>
      <c r="C752">
        <v>0.857613106429203</v>
      </c>
      <c r="D752">
        <v>0.946694093101949</v>
      </c>
    </row>
    <row r="753" spans="1:4">
      <c r="A753" s="1">
        <v>44958</v>
      </c>
      <c r="B753">
        <v>0.731666303091591</v>
      </c>
      <c r="C753">
        <v>0.840335078545751</v>
      </c>
      <c r="D753">
        <v>0.942667529955155</v>
      </c>
    </row>
    <row r="754" spans="1:4">
      <c r="A754" s="1">
        <v>44986</v>
      </c>
      <c r="B754">
        <v>0.713663993055268</v>
      </c>
      <c r="C754">
        <v>0.825939771948917</v>
      </c>
      <c r="D754">
        <v>0.936741590449816</v>
      </c>
    </row>
    <row r="755" spans="1:4">
      <c r="A755" s="1">
        <v>45017</v>
      </c>
      <c r="B755">
        <v>0.702780216524494</v>
      </c>
      <c r="C755">
        <v>0.816546591886501</v>
      </c>
      <c r="D755">
        <v>0.932645473438771</v>
      </c>
    </row>
    <row r="756" spans="1:4">
      <c r="A756" s="1">
        <v>45047</v>
      </c>
      <c r="B756">
        <v>0.68721346816808</v>
      </c>
      <c r="C756">
        <v>0.804773548832639</v>
      </c>
      <c r="D756">
        <v>0.928133654599581</v>
      </c>
    </row>
    <row r="757" spans="1:4">
      <c r="A757" s="1">
        <v>45078</v>
      </c>
      <c r="B757">
        <v>0.680809783942372</v>
      </c>
      <c r="C757">
        <v>0.796719719354343</v>
      </c>
      <c r="D757">
        <v>0.922011166730839</v>
      </c>
    </row>
    <row r="758" spans="1:4">
      <c r="A758" s="1">
        <v>45108</v>
      </c>
      <c r="B758">
        <v>0.667220154075522</v>
      </c>
      <c r="C758">
        <v>0.78541403356313</v>
      </c>
      <c r="D758">
        <v>0.916975971958854</v>
      </c>
    </row>
    <row r="759" spans="1:4">
      <c r="A759" s="1">
        <v>45139</v>
      </c>
      <c r="B759">
        <v>0.658334333471239</v>
      </c>
      <c r="C759">
        <v>0.779507833283763</v>
      </c>
      <c r="D759">
        <v>0.91458503904779</v>
      </c>
    </row>
    <row r="760" spans="1:4">
      <c r="A760" s="1">
        <v>45170</v>
      </c>
      <c r="B760">
        <v>0.658384150446566</v>
      </c>
      <c r="C760">
        <v>0.779903736357422</v>
      </c>
      <c r="D760">
        <v>0.914011405194158</v>
      </c>
    </row>
    <row r="761" spans="1:4">
      <c r="A761" s="1">
        <v>45200</v>
      </c>
      <c r="B761">
        <v>0.675650350405476</v>
      </c>
      <c r="C761">
        <v>0.79316406930714</v>
      </c>
      <c r="D761">
        <v>0.91835623628004</v>
      </c>
    </row>
    <row r="762" spans="1:4">
      <c r="A762" s="1">
        <v>45231</v>
      </c>
      <c r="B762">
        <v>0.67094631375285</v>
      </c>
      <c r="C762">
        <v>0.789622310439174</v>
      </c>
      <c r="D762">
        <v>0.915646061898762</v>
      </c>
    </row>
    <row r="763" spans="1:4">
      <c r="A763" s="1">
        <v>45261</v>
      </c>
      <c r="B763">
        <v>0.658717524461208</v>
      </c>
      <c r="C763">
        <v>0.779159067339005</v>
      </c>
      <c r="D763">
        <v>0.910853641035557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7"/>
  <sheetViews>
    <sheetView tabSelected="1" workbookViewId="0">
      <selection activeCell="I7" sqref="I7"/>
    </sheetView>
  </sheetViews>
  <sheetFormatPr defaultColWidth="9" defaultRowHeight="15" outlineLevelRow="6"/>
  <sheetData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 Uncertainty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Sai</cp:lastModifiedBy>
  <dcterms:created xsi:type="dcterms:W3CDTF">2020-08-12T17:10:00Z</dcterms:created>
  <dcterms:modified xsi:type="dcterms:W3CDTF">2024-02-12T08:03:48Z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7B98E54DB04846E19BF41FC2D79C3221</vt:lpwstr>
  </property>
</Properties>
</file>