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float_10" sheetId="1" state="visible" r:id="rId2"/>
    <sheet name="float_8" sheetId="2" state="visible" r:id="rId3"/>
    <sheet name="float_1" sheetId="3" state="visible" r:id="rId4"/>
    <sheet name="double_10" sheetId="4" state="visible" r:id="rId5"/>
    <sheet name="double_8" sheetId="5" state="visible" r:id="rId6"/>
    <sheet name="double_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42375289806297"/>
          <c:y val="0.026395118006029"/>
          <c:w val="0.943571909356069"/>
          <c:h val="0.860892581427836"/>
        </c:manualLayout>
      </c:layout>
      <c:lineChart>
        <c:grouping val="standard"/>
        <c:ser>
          <c:idx val="0"/>
          <c:order val="0"/>
          <c:tx>
            <c:strRef>
              <c:f>simple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float_10!$A$1:$A$101</c:f>
              <c:strCache>
                <c:ptCount val="1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</c:strCache>
            </c:strRef>
          </c:cat>
          <c:val>
            <c:numRef>
              <c:f>float_10!$B$1:$B$101</c:f>
              <c:numCache>
                <c:formatCode>General</c:formatCode>
                <c:ptCount val="101"/>
                <c:pt idx="0">
                  <c:v>10.1863</c:v>
                </c:pt>
                <c:pt idx="1">
                  <c:v>14.2695</c:v>
                </c:pt>
                <c:pt idx="2">
                  <c:v>13.3619</c:v>
                </c:pt>
                <c:pt idx="3">
                  <c:v>11.4317</c:v>
                </c:pt>
                <c:pt idx="4">
                  <c:v>10.136</c:v>
                </c:pt>
                <c:pt idx="5">
                  <c:v>12.3749</c:v>
                </c:pt>
                <c:pt idx="6">
                  <c:v>12.7024</c:v>
                </c:pt>
                <c:pt idx="7">
                  <c:v>13.7069</c:v>
                </c:pt>
                <c:pt idx="8">
                  <c:v>12.3486</c:v>
                </c:pt>
                <c:pt idx="9">
                  <c:v>14.8512</c:v>
                </c:pt>
                <c:pt idx="10">
                  <c:v>16.2856</c:v>
                </c:pt>
                <c:pt idx="11">
                  <c:v>12.2111</c:v>
                </c:pt>
                <c:pt idx="12">
                  <c:v>11.5969</c:v>
                </c:pt>
                <c:pt idx="13">
                  <c:v>19.0284</c:v>
                </c:pt>
                <c:pt idx="14">
                  <c:v>14.1205</c:v>
                </c:pt>
                <c:pt idx="15">
                  <c:v>14.5768</c:v>
                </c:pt>
                <c:pt idx="16">
                  <c:v>12.9822</c:v>
                </c:pt>
                <c:pt idx="17">
                  <c:v>19.5427</c:v>
                </c:pt>
                <c:pt idx="18">
                  <c:v>15.8123</c:v>
                </c:pt>
                <c:pt idx="19">
                  <c:v>21.1177</c:v>
                </c:pt>
                <c:pt idx="20">
                  <c:v>17.1439</c:v>
                </c:pt>
                <c:pt idx="21">
                  <c:v>22.8806</c:v>
                </c:pt>
                <c:pt idx="22">
                  <c:v>22.9785</c:v>
                </c:pt>
                <c:pt idx="23">
                  <c:v>19.3614</c:v>
                </c:pt>
                <c:pt idx="24">
                  <c:v>19.2525</c:v>
                </c:pt>
                <c:pt idx="25">
                  <c:v>22.5013</c:v>
                </c:pt>
                <c:pt idx="26">
                  <c:v>23.901</c:v>
                </c:pt>
                <c:pt idx="27">
                  <c:v>25.7053</c:v>
                </c:pt>
                <c:pt idx="28">
                  <c:v>28.8034</c:v>
                </c:pt>
                <c:pt idx="29">
                  <c:v>28.5447</c:v>
                </c:pt>
                <c:pt idx="30">
                  <c:v>30.8022</c:v>
                </c:pt>
                <c:pt idx="31">
                  <c:v>31.5164</c:v>
                </c:pt>
                <c:pt idx="32">
                  <c:v>25.1629</c:v>
                </c:pt>
                <c:pt idx="33">
                  <c:v>30.5897</c:v>
                </c:pt>
                <c:pt idx="34">
                  <c:v>35.6931</c:v>
                </c:pt>
                <c:pt idx="35">
                  <c:v>40.5215</c:v>
                </c:pt>
                <c:pt idx="36">
                  <c:v>31.0669</c:v>
                </c:pt>
                <c:pt idx="37">
                  <c:v>39.5663</c:v>
                </c:pt>
                <c:pt idx="38">
                  <c:v>36.8489</c:v>
                </c:pt>
                <c:pt idx="39">
                  <c:v>40.6516</c:v>
                </c:pt>
                <c:pt idx="40">
                  <c:v>31.8818</c:v>
                </c:pt>
                <c:pt idx="41">
                  <c:v>41.4212</c:v>
                </c:pt>
                <c:pt idx="42">
                  <c:v>37.0164</c:v>
                </c:pt>
                <c:pt idx="43">
                  <c:v>41.1687</c:v>
                </c:pt>
                <c:pt idx="44">
                  <c:v>31.9731</c:v>
                </c:pt>
                <c:pt idx="45">
                  <c:v>40.9647</c:v>
                </c:pt>
                <c:pt idx="46">
                  <c:v>40.8646</c:v>
                </c:pt>
                <c:pt idx="47">
                  <c:v>43.3465</c:v>
                </c:pt>
                <c:pt idx="48">
                  <c:v>35.5534</c:v>
                </c:pt>
                <c:pt idx="49">
                  <c:v>45.6614</c:v>
                </c:pt>
                <c:pt idx="50">
                  <c:v>45.4647</c:v>
                </c:pt>
                <c:pt idx="51">
                  <c:v>45.3334</c:v>
                </c:pt>
                <c:pt idx="52">
                  <c:v>33.7634</c:v>
                </c:pt>
                <c:pt idx="53">
                  <c:v>47.6289</c:v>
                </c:pt>
                <c:pt idx="54">
                  <c:v>47.6779</c:v>
                </c:pt>
                <c:pt idx="55">
                  <c:v>49.676</c:v>
                </c:pt>
                <c:pt idx="56">
                  <c:v>41.0226</c:v>
                </c:pt>
                <c:pt idx="57">
                  <c:v>54.7383</c:v>
                </c:pt>
                <c:pt idx="58">
                  <c:v>51.7818</c:v>
                </c:pt>
                <c:pt idx="59">
                  <c:v>50.774</c:v>
                </c:pt>
                <c:pt idx="60">
                  <c:v>43.2983</c:v>
                </c:pt>
                <c:pt idx="61">
                  <c:v>50.8457</c:v>
                </c:pt>
                <c:pt idx="62">
                  <c:v>49.3761</c:v>
                </c:pt>
                <c:pt idx="63">
                  <c:v>51.062</c:v>
                </c:pt>
                <c:pt idx="64">
                  <c:v>39.6139</c:v>
                </c:pt>
                <c:pt idx="65">
                  <c:v>53.0075</c:v>
                </c:pt>
                <c:pt idx="66">
                  <c:v>53.6783</c:v>
                </c:pt>
                <c:pt idx="67">
                  <c:v>55.9671</c:v>
                </c:pt>
                <c:pt idx="68">
                  <c:v>37.2748</c:v>
                </c:pt>
                <c:pt idx="69">
                  <c:v>56.1134</c:v>
                </c:pt>
                <c:pt idx="70">
                  <c:v>55.3461</c:v>
                </c:pt>
                <c:pt idx="71">
                  <c:v>59.1987</c:v>
                </c:pt>
                <c:pt idx="72">
                  <c:v>46.1493</c:v>
                </c:pt>
                <c:pt idx="73">
                  <c:v>67.5976</c:v>
                </c:pt>
                <c:pt idx="74">
                  <c:v>62.5328</c:v>
                </c:pt>
                <c:pt idx="75">
                  <c:v>64.122</c:v>
                </c:pt>
                <c:pt idx="76">
                  <c:v>47.9057</c:v>
                </c:pt>
                <c:pt idx="77">
                  <c:v>66.5266</c:v>
                </c:pt>
                <c:pt idx="78">
                  <c:v>64.5802</c:v>
                </c:pt>
                <c:pt idx="79">
                  <c:v>69.0329</c:v>
                </c:pt>
                <c:pt idx="80">
                  <c:v>53.7848</c:v>
                </c:pt>
                <c:pt idx="81">
                  <c:v>69.9447</c:v>
                </c:pt>
                <c:pt idx="82">
                  <c:v>69.7057</c:v>
                </c:pt>
                <c:pt idx="83">
                  <c:v>70.7549</c:v>
                </c:pt>
                <c:pt idx="84">
                  <c:v>48.9559</c:v>
                </c:pt>
                <c:pt idx="85">
                  <c:v>74.0299</c:v>
                </c:pt>
                <c:pt idx="86">
                  <c:v>71.7925</c:v>
                </c:pt>
                <c:pt idx="87">
                  <c:v>77.001</c:v>
                </c:pt>
                <c:pt idx="88">
                  <c:v>61.0852</c:v>
                </c:pt>
                <c:pt idx="89">
                  <c:v>81.9107</c:v>
                </c:pt>
                <c:pt idx="90">
                  <c:v>77.214</c:v>
                </c:pt>
                <c:pt idx="91">
                  <c:v>82.5087</c:v>
                </c:pt>
                <c:pt idx="92">
                  <c:v>78.9588</c:v>
                </c:pt>
                <c:pt idx="93">
                  <c:v>85.6387</c:v>
                </c:pt>
                <c:pt idx="94">
                  <c:v>81.5836</c:v>
                </c:pt>
                <c:pt idx="95">
                  <c:v>86.7925</c:v>
                </c:pt>
                <c:pt idx="96">
                  <c:v>67.5455</c:v>
                </c:pt>
                <c:pt idx="97">
                  <c:v>90.6804</c:v>
                </c:pt>
                <c:pt idx="98">
                  <c:v>85.6768</c:v>
                </c:pt>
                <c:pt idx="99">
                  <c:v>92.9704</c:v>
                </c:pt>
                <c:pt idx="100">
                  <c:v>62.6643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swapped</c:f>
              <c:strCache>
                <c:ptCount val="1"/>
                <c:pt idx="0">
                  <c:v>swapped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float_10!$A$1:$A$101</c:f>
              <c:strCache>
                <c:ptCount val="1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</c:strCache>
            </c:strRef>
          </c:cat>
          <c:val>
            <c:numRef>
              <c:f>float_10!$D$1:$D$101</c:f>
              <c:numCache>
                <c:formatCode>General</c:formatCode>
                <c:ptCount val="101"/>
                <c:pt idx="0">
                  <c:v>6.9822</c:v>
                </c:pt>
                <c:pt idx="1">
                  <c:v>6.24264</c:v>
                </c:pt>
                <c:pt idx="2">
                  <c:v>6.40768</c:v>
                </c:pt>
                <c:pt idx="3">
                  <c:v>6.94067</c:v>
                </c:pt>
                <c:pt idx="4">
                  <c:v>6.71564</c:v>
                </c:pt>
                <c:pt idx="5">
                  <c:v>6.96699</c:v>
                </c:pt>
                <c:pt idx="6">
                  <c:v>7.08952</c:v>
                </c:pt>
                <c:pt idx="7">
                  <c:v>7.34218</c:v>
                </c:pt>
                <c:pt idx="8">
                  <c:v>7.82105</c:v>
                </c:pt>
                <c:pt idx="9">
                  <c:v>7.73346</c:v>
                </c:pt>
                <c:pt idx="10">
                  <c:v>8.29483</c:v>
                </c:pt>
                <c:pt idx="11">
                  <c:v>8.12581</c:v>
                </c:pt>
                <c:pt idx="12">
                  <c:v>8.44205</c:v>
                </c:pt>
                <c:pt idx="13">
                  <c:v>9.15885</c:v>
                </c:pt>
                <c:pt idx="14">
                  <c:v>8.79144</c:v>
                </c:pt>
                <c:pt idx="15">
                  <c:v>9.20344</c:v>
                </c:pt>
                <c:pt idx="16">
                  <c:v>9.26519</c:v>
                </c:pt>
                <c:pt idx="17">
                  <c:v>9.5922</c:v>
                </c:pt>
                <c:pt idx="18">
                  <c:v>9.74906</c:v>
                </c:pt>
                <c:pt idx="19">
                  <c:v>10.1078</c:v>
                </c:pt>
                <c:pt idx="20">
                  <c:v>10.2693</c:v>
                </c:pt>
                <c:pt idx="21">
                  <c:v>10.5979</c:v>
                </c:pt>
                <c:pt idx="22">
                  <c:v>10.7926</c:v>
                </c:pt>
                <c:pt idx="23">
                  <c:v>11.0164</c:v>
                </c:pt>
                <c:pt idx="24">
                  <c:v>11.4531</c:v>
                </c:pt>
                <c:pt idx="25">
                  <c:v>12.237</c:v>
                </c:pt>
                <c:pt idx="26">
                  <c:v>12.9322</c:v>
                </c:pt>
                <c:pt idx="27">
                  <c:v>14.205</c:v>
                </c:pt>
                <c:pt idx="28">
                  <c:v>14.2633</c:v>
                </c:pt>
                <c:pt idx="29">
                  <c:v>15.6327</c:v>
                </c:pt>
                <c:pt idx="30">
                  <c:v>15.3123</c:v>
                </c:pt>
                <c:pt idx="31">
                  <c:v>16.3147</c:v>
                </c:pt>
                <c:pt idx="32">
                  <c:v>15.8521</c:v>
                </c:pt>
                <c:pt idx="33">
                  <c:v>20.4635</c:v>
                </c:pt>
                <c:pt idx="34">
                  <c:v>20.6992</c:v>
                </c:pt>
                <c:pt idx="35">
                  <c:v>21.4284</c:v>
                </c:pt>
                <c:pt idx="36">
                  <c:v>21.0056</c:v>
                </c:pt>
                <c:pt idx="37">
                  <c:v>19.4147</c:v>
                </c:pt>
                <c:pt idx="38">
                  <c:v>18.5565</c:v>
                </c:pt>
                <c:pt idx="39">
                  <c:v>19.445</c:v>
                </c:pt>
                <c:pt idx="40">
                  <c:v>19.5133</c:v>
                </c:pt>
                <c:pt idx="41">
                  <c:v>19.7978</c:v>
                </c:pt>
                <c:pt idx="42">
                  <c:v>19.8875</c:v>
                </c:pt>
                <c:pt idx="43">
                  <c:v>20.7413</c:v>
                </c:pt>
                <c:pt idx="44">
                  <c:v>21.3754</c:v>
                </c:pt>
                <c:pt idx="45">
                  <c:v>20.9403</c:v>
                </c:pt>
                <c:pt idx="46">
                  <c:v>22.7163</c:v>
                </c:pt>
                <c:pt idx="47">
                  <c:v>22.4332</c:v>
                </c:pt>
                <c:pt idx="48">
                  <c:v>23.0302</c:v>
                </c:pt>
                <c:pt idx="49">
                  <c:v>22.9757</c:v>
                </c:pt>
                <c:pt idx="50">
                  <c:v>23.7787</c:v>
                </c:pt>
                <c:pt idx="51">
                  <c:v>24.081</c:v>
                </c:pt>
                <c:pt idx="52">
                  <c:v>24.5014</c:v>
                </c:pt>
                <c:pt idx="53">
                  <c:v>25.1677</c:v>
                </c:pt>
                <c:pt idx="54">
                  <c:v>25.6555</c:v>
                </c:pt>
                <c:pt idx="55">
                  <c:v>26.2836</c:v>
                </c:pt>
                <c:pt idx="56">
                  <c:v>27.1792</c:v>
                </c:pt>
                <c:pt idx="57">
                  <c:v>27.5344</c:v>
                </c:pt>
                <c:pt idx="58">
                  <c:v>24.4703</c:v>
                </c:pt>
                <c:pt idx="59">
                  <c:v>23.8789</c:v>
                </c:pt>
                <c:pt idx="60">
                  <c:v>24.293</c:v>
                </c:pt>
                <c:pt idx="61">
                  <c:v>24.7868</c:v>
                </c:pt>
                <c:pt idx="62">
                  <c:v>25.3837</c:v>
                </c:pt>
                <c:pt idx="63">
                  <c:v>25.7455</c:v>
                </c:pt>
                <c:pt idx="64">
                  <c:v>26.1628</c:v>
                </c:pt>
                <c:pt idx="65">
                  <c:v>26.6829</c:v>
                </c:pt>
                <c:pt idx="66">
                  <c:v>27.3378</c:v>
                </c:pt>
                <c:pt idx="67">
                  <c:v>27.7085</c:v>
                </c:pt>
                <c:pt idx="68">
                  <c:v>28.1551</c:v>
                </c:pt>
                <c:pt idx="69">
                  <c:v>28.7214</c:v>
                </c:pt>
                <c:pt idx="70">
                  <c:v>29.5521</c:v>
                </c:pt>
                <c:pt idx="71">
                  <c:v>32.8859</c:v>
                </c:pt>
                <c:pt idx="72">
                  <c:v>30.9729</c:v>
                </c:pt>
                <c:pt idx="73">
                  <c:v>31.7615</c:v>
                </c:pt>
                <c:pt idx="74">
                  <c:v>31.2575</c:v>
                </c:pt>
                <c:pt idx="75">
                  <c:v>31.7991</c:v>
                </c:pt>
                <c:pt idx="76">
                  <c:v>32.522</c:v>
                </c:pt>
                <c:pt idx="77">
                  <c:v>32.8967</c:v>
                </c:pt>
                <c:pt idx="78">
                  <c:v>33.36</c:v>
                </c:pt>
                <c:pt idx="79">
                  <c:v>33.9189</c:v>
                </c:pt>
                <c:pt idx="80">
                  <c:v>34.5221</c:v>
                </c:pt>
                <c:pt idx="81">
                  <c:v>35.1653</c:v>
                </c:pt>
                <c:pt idx="82">
                  <c:v>35.6952</c:v>
                </c:pt>
                <c:pt idx="83">
                  <c:v>36.2611</c:v>
                </c:pt>
                <c:pt idx="84">
                  <c:v>36.8659</c:v>
                </c:pt>
                <c:pt idx="85">
                  <c:v>37.479</c:v>
                </c:pt>
                <c:pt idx="86">
                  <c:v>38.177</c:v>
                </c:pt>
                <c:pt idx="87">
                  <c:v>38.8137</c:v>
                </c:pt>
                <c:pt idx="88">
                  <c:v>39.3416</c:v>
                </c:pt>
                <c:pt idx="89">
                  <c:v>39.9716</c:v>
                </c:pt>
                <c:pt idx="90">
                  <c:v>40.6009</c:v>
                </c:pt>
                <c:pt idx="91">
                  <c:v>41.2689</c:v>
                </c:pt>
                <c:pt idx="92">
                  <c:v>41.9072</c:v>
                </c:pt>
                <c:pt idx="93">
                  <c:v>42.5418</c:v>
                </c:pt>
                <c:pt idx="94">
                  <c:v>43.2703</c:v>
                </c:pt>
                <c:pt idx="95">
                  <c:v>43.9454</c:v>
                </c:pt>
                <c:pt idx="96">
                  <c:v>44.6869</c:v>
                </c:pt>
                <c:pt idx="97">
                  <c:v>45.3794</c:v>
                </c:pt>
                <c:pt idx="98">
                  <c:v>46.077</c:v>
                </c:pt>
                <c:pt idx="99">
                  <c:v>46.7639</c:v>
                </c:pt>
                <c:pt idx="100">
                  <c:v>47.4509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blocks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float_10!$A$1:$A$101</c:f>
              <c:strCache>
                <c:ptCount val="10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</c:strCache>
            </c:strRef>
          </c:cat>
          <c:val>
            <c:numRef>
              <c:f>float_10!$C$1:$C$101</c:f>
              <c:numCache>
                <c:formatCode>General</c:formatCode>
                <c:ptCount val="101"/>
                <c:pt idx="0">
                  <c:v>10.2638</c:v>
                </c:pt>
                <c:pt idx="1">
                  <c:v>10.8547</c:v>
                </c:pt>
                <c:pt idx="2">
                  <c:v>10.1606</c:v>
                </c:pt>
                <c:pt idx="3">
                  <c:v>10.6211</c:v>
                </c:pt>
                <c:pt idx="4">
                  <c:v>10.4831</c:v>
                </c:pt>
                <c:pt idx="5">
                  <c:v>10.5161</c:v>
                </c:pt>
                <c:pt idx="6">
                  <c:v>10.6464</c:v>
                </c:pt>
                <c:pt idx="7">
                  <c:v>11.0397</c:v>
                </c:pt>
                <c:pt idx="8">
                  <c:v>11.4382</c:v>
                </c:pt>
                <c:pt idx="9">
                  <c:v>11.618</c:v>
                </c:pt>
                <c:pt idx="10">
                  <c:v>12.1523</c:v>
                </c:pt>
                <c:pt idx="11">
                  <c:v>12.2427</c:v>
                </c:pt>
                <c:pt idx="12">
                  <c:v>12.4505</c:v>
                </c:pt>
                <c:pt idx="13">
                  <c:v>14.4298</c:v>
                </c:pt>
                <c:pt idx="14">
                  <c:v>13.4729</c:v>
                </c:pt>
                <c:pt idx="15">
                  <c:v>14.0428</c:v>
                </c:pt>
                <c:pt idx="16">
                  <c:v>14.1152</c:v>
                </c:pt>
                <c:pt idx="17">
                  <c:v>14.9539</c:v>
                </c:pt>
                <c:pt idx="18">
                  <c:v>14.8825</c:v>
                </c:pt>
                <c:pt idx="19">
                  <c:v>15.379</c:v>
                </c:pt>
                <c:pt idx="20">
                  <c:v>15.5126</c:v>
                </c:pt>
                <c:pt idx="21">
                  <c:v>16.1543</c:v>
                </c:pt>
                <c:pt idx="22">
                  <c:v>16.6127</c:v>
                </c:pt>
                <c:pt idx="23">
                  <c:v>17.1027</c:v>
                </c:pt>
                <c:pt idx="24">
                  <c:v>17.4194</c:v>
                </c:pt>
                <c:pt idx="25">
                  <c:v>19.3995</c:v>
                </c:pt>
                <c:pt idx="26">
                  <c:v>19.2629</c:v>
                </c:pt>
                <c:pt idx="27">
                  <c:v>19.9689</c:v>
                </c:pt>
                <c:pt idx="28">
                  <c:v>21.9398</c:v>
                </c:pt>
                <c:pt idx="29">
                  <c:v>21.7654</c:v>
                </c:pt>
                <c:pt idx="30">
                  <c:v>23.9217</c:v>
                </c:pt>
                <c:pt idx="31">
                  <c:v>25.6509</c:v>
                </c:pt>
                <c:pt idx="32">
                  <c:v>23.9795</c:v>
                </c:pt>
                <c:pt idx="33">
                  <c:v>26.5264</c:v>
                </c:pt>
                <c:pt idx="34">
                  <c:v>30.3063</c:v>
                </c:pt>
                <c:pt idx="35">
                  <c:v>33.1796</c:v>
                </c:pt>
                <c:pt idx="36">
                  <c:v>31.4156</c:v>
                </c:pt>
                <c:pt idx="37">
                  <c:v>29.7915</c:v>
                </c:pt>
                <c:pt idx="38">
                  <c:v>30.6901</c:v>
                </c:pt>
                <c:pt idx="39">
                  <c:v>30.5391</c:v>
                </c:pt>
                <c:pt idx="40">
                  <c:v>29.8794</c:v>
                </c:pt>
                <c:pt idx="41">
                  <c:v>30.7332</c:v>
                </c:pt>
                <c:pt idx="42">
                  <c:v>31.0177</c:v>
                </c:pt>
                <c:pt idx="43">
                  <c:v>32.1845</c:v>
                </c:pt>
                <c:pt idx="44">
                  <c:v>32.1766</c:v>
                </c:pt>
                <c:pt idx="45">
                  <c:v>33.8908</c:v>
                </c:pt>
                <c:pt idx="46">
                  <c:v>34.1732</c:v>
                </c:pt>
                <c:pt idx="47">
                  <c:v>35.2988</c:v>
                </c:pt>
                <c:pt idx="48">
                  <c:v>35.1113</c:v>
                </c:pt>
                <c:pt idx="49">
                  <c:v>36.7769</c:v>
                </c:pt>
                <c:pt idx="50">
                  <c:v>37.3554</c:v>
                </c:pt>
                <c:pt idx="51">
                  <c:v>38.0319</c:v>
                </c:pt>
                <c:pt idx="52">
                  <c:v>37.5449</c:v>
                </c:pt>
                <c:pt idx="53">
                  <c:v>39.1316</c:v>
                </c:pt>
                <c:pt idx="54">
                  <c:v>39.8238</c:v>
                </c:pt>
                <c:pt idx="55">
                  <c:v>41.093</c:v>
                </c:pt>
                <c:pt idx="56">
                  <c:v>41.7625</c:v>
                </c:pt>
                <c:pt idx="57">
                  <c:v>43.0216</c:v>
                </c:pt>
                <c:pt idx="58">
                  <c:v>37.0234</c:v>
                </c:pt>
                <c:pt idx="59">
                  <c:v>37.3592</c:v>
                </c:pt>
                <c:pt idx="60">
                  <c:v>37.7299</c:v>
                </c:pt>
                <c:pt idx="61">
                  <c:v>39.4048</c:v>
                </c:pt>
                <c:pt idx="62">
                  <c:v>39.4017</c:v>
                </c:pt>
                <c:pt idx="63">
                  <c:v>40.1251</c:v>
                </c:pt>
                <c:pt idx="64">
                  <c:v>40.712</c:v>
                </c:pt>
                <c:pt idx="65">
                  <c:v>41.4976</c:v>
                </c:pt>
                <c:pt idx="66">
                  <c:v>42.4361</c:v>
                </c:pt>
                <c:pt idx="67">
                  <c:v>43.526</c:v>
                </c:pt>
                <c:pt idx="68">
                  <c:v>42.5916</c:v>
                </c:pt>
                <c:pt idx="69">
                  <c:v>45.6669</c:v>
                </c:pt>
                <c:pt idx="70">
                  <c:v>46.0838</c:v>
                </c:pt>
                <c:pt idx="71">
                  <c:v>48.5287</c:v>
                </c:pt>
                <c:pt idx="72">
                  <c:v>47.6808</c:v>
                </c:pt>
                <c:pt idx="73">
                  <c:v>49.198</c:v>
                </c:pt>
                <c:pt idx="74">
                  <c:v>48.7935</c:v>
                </c:pt>
                <c:pt idx="75">
                  <c:v>49.5877</c:v>
                </c:pt>
                <c:pt idx="76">
                  <c:v>48.9559</c:v>
                </c:pt>
                <c:pt idx="77">
                  <c:v>51.4025</c:v>
                </c:pt>
                <c:pt idx="78">
                  <c:v>51.9617</c:v>
                </c:pt>
                <c:pt idx="79">
                  <c:v>53.0097</c:v>
                </c:pt>
                <c:pt idx="80">
                  <c:v>53.2285</c:v>
                </c:pt>
                <c:pt idx="81">
                  <c:v>54.8384</c:v>
                </c:pt>
                <c:pt idx="82">
                  <c:v>55.6904</c:v>
                </c:pt>
                <c:pt idx="83">
                  <c:v>56.5994</c:v>
                </c:pt>
                <c:pt idx="84">
                  <c:v>55.5481</c:v>
                </c:pt>
                <c:pt idx="85">
                  <c:v>58.526</c:v>
                </c:pt>
                <c:pt idx="86">
                  <c:v>59.2482</c:v>
                </c:pt>
                <c:pt idx="87">
                  <c:v>60.4441</c:v>
                </c:pt>
                <c:pt idx="88">
                  <c:v>60.6877</c:v>
                </c:pt>
                <c:pt idx="89">
                  <c:v>62.5977</c:v>
                </c:pt>
                <c:pt idx="90">
                  <c:v>63.2313</c:v>
                </c:pt>
                <c:pt idx="91">
                  <c:v>64.4625</c:v>
                </c:pt>
                <c:pt idx="92">
                  <c:v>63.8798</c:v>
                </c:pt>
                <c:pt idx="93">
                  <c:v>66.4499</c:v>
                </c:pt>
                <c:pt idx="94">
                  <c:v>67.2068</c:v>
                </c:pt>
                <c:pt idx="95">
                  <c:v>68.5294</c:v>
                </c:pt>
                <c:pt idx="96">
                  <c:v>68.9204</c:v>
                </c:pt>
                <c:pt idx="97">
                  <c:v>70.8185</c:v>
                </c:pt>
                <c:pt idx="98">
                  <c:v>71.6075</c:v>
                </c:pt>
                <c:pt idx="99">
                  <c:v>73.0667</c:v>
                </c:pt>
                <c:pt idx="100">
                  <c:v>71.6086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100411"/>
        <c:axId val="13962008"/>
      </c:lineChart>
      <c:catAx>
        <c:axId val="711004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962008"/>
        <c:crosses val="autoZero"/>
        <c:auto val="1"/>
        <c:lblAlgn val="ctr"/>
        <c:lblOffset val="100"/>
      </c:catAx>
      <c:valAx>
        <c:axId val="13962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time,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100411"/>
        <c:crossesAt val="1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96320394884451"/>
          <c:y val="0.12954929784574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42375289806297"/>
          <c:y val="0.026395118006029"/>
          <c:w val="0.943571909356069"/>
          <c:h val="0.860892581427836"/>
        </c:manualLayout>
      </c:layout>
      <c:lineChart>
        <c:grouping val="standard"/>
        <c:ser>
          <c:idx val="0"/>
          <c:order val="0"/>
          <c:tx>
            <c:strRef>
              <c:f>simple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float_8!$A$1:$A$132</c:f>
              <c:strCache>
                <c:ptCount val="132"/>
                <c:pt idx="0">
                  <c:v>1000</c:v>
                </c:pt>
                <c:pt idx="1">
                  <c:v>1008</c:v>
                </c:pt>
                <c:pt idx="2">
                  <c:v>1016</c:v>
                </c:pt>
                <c:pt idx="3">
                  <c:v>1024</c:v>
                </c:pt>
                <c:pt idx="4">
                  <c:v>1032</c:v>
                </c:pt>
                <c:pt idx="5">
                  <c:v>1040</c:v>
                </c:pt>
                <c:pt idx="6">
                  <c:v>1048</c:v>
                </c:pt>
                <c:pt idx="7">
                  <c:v>1056</c:v>
                </c:pt>
                <c:pt idx="8">
                  <c:v>1064</c:v>
                </c:pt>
                <c:pt idx="9">
                  <c:v>1072</c:v>
                </c:pt>
                <c:pt idx="10">
                  <c:v>1080</c:v>
                </c:pt>
                <c:pt idx="11">
                  <c:v>1088</c:v>
                </c:pt>
                <c:pt idx="12">
                  <c:v>1096</c:v>
                </c:pt>
                <c:pt idx="13">
                  <c:v>1104</c:v>
                </c:pt>
                <c:pt idx="14">
                  <c:v>1112</c:v>
                </c:pt>
                <c:pt idx="15">
                  <c:v>1120</c:v>
                </c:pt>
                <c:pt idx="16">
                  <c:v>1128</c:v>
                </c:pt>
                <c:pt idx="17">
                  <c:v>1136</c:v>
                </c:pt>
                <c:pt idx="18">
                  <c:v>1144</c:v>
                </c:pt>
                <c:pt idx="19">
                  <c:v>1152</c:v>
                </c:pt>
                <c:pt idx="20">
                  <c:v>1160</c:v>
                </c:pt>
                <c:pt idx="21">
                  <c:v>1168</c:v>
                </c:pt>
                <c:pt idx="22">
                  <c:v>1176</c:v>
                </c:pt>
                <c:pt idx="23">
                  <c:v>1184</c:v>
                </c:pt>
                <c:pt idx="24">
                  <c:v>1192</c:v>
                </c:pt>
                <c:pt idx="25">
                  <c:v>1200</c:v>
                </c:pt>
                <c:pt idx="26">
                  <c:v>1208</c:v>
                </c:pt>
                <c:pt idx="27">
                  <c:v>1216</c:v>
                </c:pt>
                <c:pt idx="28">
                  <c:v>1224</c:v>
                </c:pt>
                <c:pt idx="29">
                  <c:v>1232</c:v>
                </c:pt>
                <c:pt idx="30">
                  <c:v>1240</c:v>
                </c:pt>
                <c:pt idx="31">
                  <c:v>1248</c:v>
                </c:pt>
                <c:pt idx="32">
                  <c:v>1256</c:v>
                </c:pt>
                <c:pt idx="33">
                  <c:v>1264</c:v>
                </c:pt>
                <c:pt idx="34">
                  <c:v>1272</c:v>
                </c:pt>
                <c:pt idx="35">
                  <c:v>1280</c:v>
                </c:pt>
                <c:pt idx="36">
                  <c:v>1288</c:v>
                </c:pt>
                <c:pt idx="37">
                  <c:v>1296</c:v>
                </c:pt>
                <c:pt idx="38">
                  <c:v>1304</c:v>
                </c:pt>
                <c:pt idx="39">
                  <c:v>1312</c:v>
                </c:pt>
                <c:pt idx="40">
                  <c:v>1320</c:v>
                </c:pt>
                <c:pt idx="41">
                  <c:v>1328</c:v>
                </c:pt>
                <c:pt idx="42">
                  <c:v>1336</c:v>
                </c:pt>
                <c:pt idx="43">
                  <c:v>1344</c:v>
                </c:pt>
                <c:pt idx="44">
                  <c:v>1352</c:v>
                </c:pt>
                <c:pt idx="45">
                  <c:v>1360</c:v>
                </c:pt>
                <c:pt idx="46">
                  <c:v>1368</c:v>
                </c:pt>
                <c:pt idx="47">
                  <c:v>1376</c:v>
                </c:pt>
                <c:pt idx="48">
                  <c:v>1384</c:v>
                </c:pt>
                <c:pt idx="49">
                  <c:v>1392</c:v>
                </c:pt>
                <c:pt idx="50">
                  <c:v>1400</c:v>
                </c:pt>
                <c:pt idx="51">
                  <c:v>1408</c:v>
                </c:pt>
                <c:pt idx="52">
                  <c:v>1416</c:v>
                </c:pt>
                <c:pt idx="53">
                  <c:v>1424</c:v>
                </c:pt>
                <c:pt idx="54">
                  <c:v>1432</c:v>
                </c:pt>
                <c:pt idx="55">
                  <c:v>1440</c:v>
                </c:pt>
                <c:pt idx="56">
                  <c:v>1448</c:v>
                </c:pt>
                <c:pt idx="57">
                  <c:v>1456</c:v>
                </c:pt>
                <c:pt idx="58">
                  <c:v>1464</c:v>
                </c:pt>
                <c:pt idx="59">
                  <c:v>1472</c:v>
                </c:pt>
                <c:pt idx="60">
                  <c:v>1480</c:v>
                </c:pt>
                <c:pt idx="61">
                  <c:v>1488</c:v>
                </c:pt>
                <c:pt idx="62">
                  <c:v>1496</c:v>
                </c:pt>
                <c:pt idx="63">
                  <c:v>1504</c:v>
                </c:pt>
                <c:pt idx="64">
                  <c:v>1512</c:v>
                </c:pt>
                <c:pt idx="65">
                  <c:v>1520</c:v>
                </c:pt>
                <c:pt idx="66">
                  <c:v>1528</c:v>
                </c:pt>
                <c:pt idx="67">
                  <c:v>1536</c:v>
                </c:pt>
                <c:pt idx="68">
                  <c:v>1544</c:v>
                </c:pt>
                <c:pt idx="69">
                  <c:v>1552</c:v>
                </c:pt>
                <c:pt idx="70">
                  <c:v>1560</c:v>
                </c:pt>
                <c:pt idx="71">
                  <c:v>1568</c:v>
                </c:pt>
                <c:pt idx="72">
                  <c:v>1576</c:v>
                </c:pt>
                <c:pt idx="73">
                  <c:v>1584</c:v>
                </c:pt>
                <c:pt idx="74">
                  <c:v>1592</c:v>
                </c:pt>
                <c:pt idx="75">
                  <c:v>1600</c:v>
                </c:pt>
                <c:pt idx="76">
                  <c:v>1608</c:v>
                </c:pt>
                <c:pt idx="77">
                  <c:v>1616</c:v>
                </c:pt>
                <c:pt idx="78">
                  <c:v>1624</c:v>
                </c:pt>
                <c:pt idx="79">
                  <c:v>1632</c:v>
                </c:pt>
                <c:pt idx="80">
                  <c:v>1640</c:v>
                </c:pt>
                <c:pt idx="81">
                  <c:v>1648</c:v>
                </c:pt>
                <c:pt idx="82">
                  <c:v>1656</c:v>
                </c:pt>
                <c:pt idx="83">
                  <c:v>1664</c:v>
                </c:pt>
                <c:pt idx="84">
                  <c:v>1672</c:v>
                </c:pt>
                <c:pt idx="85">
                  <c:v>1680</c:v>
                </c:pt>
                <c:pt idx="86">
                  <c:v>1688</c:v>
                </c:pt>
                <c:pt idx="87">
                  <c:v>1696</c:v>
                </c:pt>
                <c:pt idx="88">
                  <c:v>1704</c:v>
                </c:pt>
                <c:pt idx="89">
                  <c:v>1712</c:v>
                </c:pt>
                <c:pt idx="90">
                  <c:v>1720</c:v>
                </c:pt>
                <c:pt idx="91">
                  <c:v>1728</c:v>
                </c:pt>
                <c:pt idx="92">
                  <c:v>1736</c:v>
                </c:pt>
                <c:pt idx="93">
                  <c:v>1744</c:v>
                </c:pt>
                <c:pt idx="94">
                  <c:v>1752</c:v>
                </c:pt>
                <c:pt idx="95">
                  <c:v>1760</c:v>
                </c:pt>
                <c:pt idx="96">
                  <c:v>1768</c:v>
                </c:pt>
                <c:pt idx="97">
                  <c:v>1776</c:v>
                </c:pt>
                <c:pt idx="98">
                  <c:v>1784</c:v>
                </c:pt>
                <c:pt idx="99">
                  <c:v>1792</c:v>
                </c:pt>
                <c:pt idx="100">
                  <c:v>1800</c:v>
                </c:pt>
                <c:pt idx="101">
                  <c:v>1808</c:v>
                </c:pt>
                <c:pt idx="102">
                  <c:v>1816</c:v>
                </c:pt>
                <c:pt idx="103">
                  <c:v>1824</c:v>
                </c:pt>
                <c:pt idx="104">
                  <c:v>1832</c:v>
                </c:pt>
                <c:pt idx="105">
                  <c:v>1840</c:v>
                </c:pt>
                <c:pt idx="106">
                  <c:v>1848</c:v>
                </c:pt>
                <c:pt idx="107">
                  <c:v>1856</c:v>
                </c:pt>
                <c:pt idx="108">
                  <c:v>1864</c:v>
                </c:pt>
                <c:pt idx="109">
                  <c:v>1872</c:v>
                </c:pt>
                <c:pt idx="110">
                  <c:v>1880</c:v>
                </c:pt>
                <c:pt idx="111">
                  <c:v>1888</c:v>
                </c:pt>
                <c:pt idx="112">
                  <c:v>1896</c:v>
                </c:pt>
                <c:pt idx="113">
                  <c:v>1904</c:v>
                </c:pt>
                <c:pt idx="114">
                  <c:v>1912</c:v>
                </c:pt>
                <c:pt idx="115">
                  <c:v>1920</c:v>
                </c:pt>
                <c:pt idx="116">
                  <c:v>1928</c:v>
                </c:pt>
                <c:pt idx="117">
                  <c:v>1936</c:v>
                </c:pt>
                <c:pt idx="118">
                  <c:v>1944</c:v>
                </c:pt>
                <c:pt idx="119">
                  <c:v>1952</c:v>
                </c:pt>
                <c:pt idx="120">
                  <c:v>1960</c:v>
                </c:pt>
                <c:pt idx="121">
                  <c:v>1968</c:v>
                </c:pt>
                <c:pt idx="122">
                  <c:v>1976</c:v>
                </c:pt>
                <c:pt idx="123">
                  <c:v>1984</c:v>
                </c:pt>
                <c:pt idx="124">
                  <c:v>1992</c:v>
                </c:pt>
                <c:pt idx="125">
                  <c:v>2000</c:v>
                </c:pt>
                <c:pt idx="126">
                  <c:v>2008</c:v>
                </c:pt>
                <c:pt idx="127">
                  <c:v>2016</c:v>
                </c:pt>
                <c:pt idx="128">
                  <c:v>2024</c:v>
                </c:pt>
                <c:pt idx="129">
                  <c:v>2032</c:v>
                </c:pt>
                <c:pt idx="130">
                  <c:v>2040</c:v>
                </c:pt>
                <c:pt idx="131">
                  <c:v>2048</c:v>
                </c:pt>
              </c:strCache>
            </c:strRef>
          </c:cat>
          <c:val>
            <c:numRef>
              <c:f>float_8!$B$1:$B$132</c:f>
              <c:numCache>
                <c:formatCode>General</c:formatCode>
                <c:ptCount val="132"/>
                <c:pt idx="0">
                  <c:v>11.2293</c:v>
                </c:pt>
                <c:pt idx="1">
                  <c:v>8.45601</c:v>
                </c:pt>
                <c:pt idx="2">
                  <c:v>9.74183</c:v>
                </c:pt>
                <c:pt idx="3">
                  <c:v>27.1579</c:v>
                </c:pt>
                <c:pt idx="4">
                  <c:v>9.57344</c:v>
                </c:pt>
                <c:pt idx="5">
                  <c:v>9.34214</c:v>
                </c:pt>
                <c:pt idx="6">
                  <c:v>10.5886</c:v>
                </c:pt>
                <c:pt idx="7">
                  <c:v>10.8381</c:v>
                </c:pt>
                <c:pt idx="8">
                  <c:v>11.1671</c:v>
                </c:pt>
                <c:pt idx="9">
                  <c:v>10.8902</c:v>
                </c:pt>
                <c:pt idx="10">
                  <c:v>11.9397</c:v>
                </c:pt>
                <c:pt idx="11">
                  <c:v>13.6502</c:v>
                </c:pt>
                <c:pt idx="12">
                  <c:v>10.8536</c:v>
                </c:pt>
                <c:pt idx="13">
                  <c:v>10.2234</c:v>
                </c:pt>
                <c:pt idx="14">
                  <c:v>10.9185</c:v>
                </c:pt>
                <c:pt idx="15">
                  <c:v>11.5886</c:v>
                </c:pt>
                <c:pt idx="16">
                  <c:v>11.6228</c:v>
                </c:pt>
                <c:pt idx="17">
                  <c:v>11.191</c:v>
                </c:pt>
                <c:pt idx="18">
                  <c:v>12.1892</c:v>
                </c:pt>
                <c:pt idx="19">
                  <c:v>15.2153</c:v>
                </c:pt>
                <c:pt idx="20">
                  <c:v>12.7931</c:v>
                </c:pt>
                <c:pt idx="21">
                  <c:v>15.312</c:v>
                </c:pt>
                <c:pt idx="22">
                  <c:v>16.8084</c:v>
                </c:pt>
                <c:pt idx="23">
                  <c:v>16.6872</c:v>
                </c:pt>
                <c:pt idx="24">
                  <c:v>17.2776</c:v>
                </c:pt>
                <c:pt idx="25">
                  <c:v>16.8964</c:v>
                </c:pt>
                <c:pt idx="26">
                  <c:v>17.8919</c:v>
                </c:pt>
                <c:pt idx="27">
                  <c:v>17.8523</c:v>
                </c:pt>
                <c:pt idx="28">
                  <c:v>15.7231</c:v>
                </c:pt>
                <c:pt idx="29">
                  <c:v>15.0252</c:v>
                </c:pt>
                <c:pt idx="30">
                  <c:v>16.8466</c:v>
                </c:pt>
                <c:pt idx="31">
                  <c:v>17.0668</c:v>
                </c:pt>
                <c:pt idx="32">
                  <c:v>17.7366</c:v>
                </c:pt>
                <c:pt idx="33">
                  <c:v>16.509</c:v>
                </c:pt>
                <c:pt idx="34">
                  <c:v>18.7707</c:v>
                </c:pt>
                <c:pt idx="35">
                  <c:v>25.9908</c:v>
                </c:pt>
                <c:pt idx="36">
                  <c:v>19.4575</c:v>
                </c:pt>
                <c:pt idx="37">
                  <c:v>18.2973</c:v>
                </c:pt>
                <c:pt idx="38">
                  <c:v>20.8841</c:v>
                </c:pt>
                <c:pt idx="39">
                  <c:v>21.693</c:v>
                </c:pt>
                <c:pt idx="40">
                  <c:v>19.7066</c:v>
                </c:pt>
                <c:pt idx="41">
                  <c:v>18.4617</c:v>
                </c:pt>
                <c:pt idx="42">
                  <c:v>20.4004</c:v>
                </c:pt>
                <c:pt idx="43">
                  <c:v>24.6685</c:v>
                </c:pt>
                <c:pt idx="44">
                  <c:v>21.3856</c:v>
                </c:pt>
                <c:pt idx="45">
                  <c:v>20.2881</c:v>
                </c:pt>
                <c:pt idx="46">
                  <c:v>22.2738</c:v>
                </c:pt>
                <c:pt idx="47">
                  <c:v>25.6102</c:v>
                </c:pt>
                <c:pt idx="48">
                  <c:v>26.1695</c:v>
                </c:pt>
                <c:pt idx="49">
                  <c:v>24.5556</c:v>
                </c:pt>
                <c:pt idx="50">
                  <c:v>27.3337</c:v>
                </c:pt>
                <c:pt idx="51">
                  <c:v>33.2793</c:v>
                </c:pt>
                <c:pt idx="52">
                  <c:v>25.0447</c:v>
                </c:pt>
                <c:pt idx="53">
                  <c:v>23.7609</c:v>
                </c:pt>
                <c:pt idx="54">
                  <c:v>25.9881</c:v>
                </c:pt>
                <c:pt idx="55">
                  <c:v>25.8665</c:v>
                </c:pt>
                <c:pt idx="56">
                  <c:v>26.7746</c:v>
                </c:pt>
                <c:pt idx="57">
                  <c:v>25.0579</c:v>
                </c:pt>
                <c:pt idx="58">
                  <c:v>28.4177</c:v>
                </c:pt>
                <c:pt idx="59">
                  <c:v>33.4497</c:v>
                </c:pt>
                <c:pt idx="60">
                  <c:v>29.3634</c:v>
                </c:pt>
                <c:pt idx="61">
                  <c:v>27.8201</c:v>
                </c:pt>
                <c:pt idx="62">
                  <c:v>30.5048</c:v>
                </c:pt>
                <c:pt idx="63">
                  <c:v>28.0436</c:v>
                </c:pt>
                <c:pt idx="64">
                  <c:v>30.0116</c:v>
                </c:pt>
                <c:pt idx="65">
                  <c:v>27.6508</c:v>
                </c:pt>
                <c:pt idx="66">
                  <c:v>31.1766</c:v>
                </c:pt>
                <c:pt idx="67">
                  <c:v>81.3325</c:v>
                </c:pt>
                <c:pt idx="68">
                  <c:v>32.1531</c:v>
                </c:pt>
                <c:pt idx="69">
                  <c:v>32.3812</c:v>
                </c:pt>
                <c:pt idx="70">
                  <c:v>35.8552</c:v>
                </c:pt>
                <c:pt idx="71">
                  <c:v>36.9477</c:v>
                </c:pt>
                <c:pt idx="72">
                  <c:v>37.5163</c:v>
                </c:pt>
                <c:pt idx="73">
                  <c:v>35.3581</c:v>
                </c:pt>
                <c:pt idx="74">
                  <c:v>35.7136</c:v>
                </c:pt>
                <c:pt idx="75">
                  <c:v>43.2288</c:v>
                </c:pt>
                <c:pt idx="76">
                  <c:v>36.6352</c:v>
                </c:pt>
                <c:pt idx="77">
                  <c:v>33.6998</c:v>
                </c:pt>
                <c:pt idx="78">
                  <c:v>38.0726</c:v>
                </c:pt>
                <c:pt idx="79">
                  <c:v>36.0725</c:v>
                </c:pt>
                <c:pt idx="80">
                  <c:v>39.5783</c:v>
                </c:pt>
                <c:pt idx="81">
                  <c:v>36.4632</c:v>
                </c:pt>
                <c:pt idx="82">
                  <c:v>41.2971</c:v>
                </c:pt>
                <c:pt idx="83">
                  <c:v>52.5319</c:v>
                </c:pt>
                <c:pt idx="84">
                  <c:v>40.1802</c:v>
                </c:pt>
                <c:pt idx="85">
                  <c:v>37.1417</c:v>
                </c:pt>
                <c:pt idx="86">
                  <c:v>41.4751</c:v>
                </c:pt>
                <c:pt idx="87">
                  <c:v>41.789</c:v>
                </c:pt>
                <c:pt idx="88">
                  <c:v>43.0714</c:v>
                </c:pt>
                <c:pt idx="89">
                  <c:v>41.7395</c:v>
                </c:pt>
                <c:pt idx="90">
                  <c:v>47.3606</c:v>
                </c:pt>
                <c:pt idx="91">
                  <c:v>56.5973</c:v>
                </c:pt>
                <c:pt idx="92">
                  <c:v>48.7559</c:v>
                </c:pt>
                <c:pt idx="93">
                  <c:v>42.227</c:v>
                </c:pt>
                <c:pt idx="94">
                  <c:v>47.1189</c:v>
                </c:pt>
                <c:pt idx="95">
                  <c:v>47.6996</c:v>
                </c:pt>
                <c:pt idx="96">
                  <c:v>48.3861</c:v>
                </c:pt>
                <c:pt idx="97">
                  <c:v>44.4974</c:v>
                </c:pt>
                <c:pt idx="98">
                  <c:v>50.467</c:v>
                </c:pt>
                <c:pt idx="99">
                  <c:v>77.2579</c:v>
                </c:pt>
                <c:pt idx="100">
                  <c:v>52.7592</c:v>
                </c:pt>
                <c:pt idx="101">
                  <c:v>48.1311</c:v>
                </c:pt>
                <c:pt idx="102">
                  <c:v>54.139</c:v>
                </c:pt>
                <c:pt idx="103">
                  <c:v>52.4934</c:v>
                </c:pt>
                <c:pt idx="104">
                  <c:v>52.7302</c:v>
                </c:pt>
                <c:pt idx="105">
                  <c:v>48.6974</c:v>
                </c:pt>
                <c:pt idx="106">
                  <c:v>55.2157</c:v>
                </c:pt>
                <c:pt idx="107">
                  <c:v>66.3266</c:v>
                </c:pt>
                <c:pt idx="108">
                  <c:v>60.0109</c:v>
                </c:pt>
                <c:pt idx="109">
                  <c:v>55.0329</c:v>
                </c:pt>
                <c:pt idx="110">
                  <c:v>61.4032</c:v>
                </c:pt>
                <c:pt idx="111">
                  <c:v>60.9425</c:v>
                </c:pt>
                <c:pt idx="112">
                  <c:v>58.1753</c:v>
                </c:pt>
                <c:pt idx="113">
                  <c:v>55.309</c:v>
                </c:pt>
                <c:pt idx="114">
                  <c:v>63.4458</c:v>
                </c:pt>
                <c:pt idx="115">
                  <c:v>78.9104</c:v>
                </c:pt>
                <c:pt idx="116">
                  <c:v>65.1362</c:v>
                </c:pt>
                <c:pt idx="117">
                  <c:v>57.9214</c:v>
                </c:pt>
                <c:pt idx="118">
                  <c:v>63.9766</c:v>
                </c:pt>
                <c:pt idx="119">
                  <c:v>70.7718</c:v>
                </c:pt>
                <c:pt idx="120">
                  <c:v>65.9094</c:v>
                </c:pt>
                <c:pt idx="121">
                  <c:v>59.3881</c:v>
                </c:pt>
                <c:pt idx="122">
                  <c:v>68.5062</c:v>
                </c:pt>
                <c:pt idx="123">
                  <c:v>81.0895</c:v>
                </c:pt>
                <c:pt idx="124">
                  <c:v>70.4269</c:v>
                </c:pt>
                <c:pt idx="125">
                  <c:v>65.4203</c:v>
                </c:pt>
                <c:pt idx="126">
                  <c:v>73.5142</c:v>
                </c:pt>
                <c:pt idx="127">
                  <c:v>79.1312</c:v>
                </c:pt>
                <c:pt idx="128">
                  <c:v>71.3355</c:v>
                </c:pt>
                <c:pt idx="129">
                  <c:v>66.0774</c:v>
                </c:pt>
                <c:pt idx="130">
                  <c:v>77.1481</c:v>
                </c:pt>
                <c:pt idx="131">
                  <c:v>236.126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swapped</c:f>
              <c:strCache>
                <c:ptCount val="1"/>
                <c:pt idx="0">
                  <c:v>swapped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float_8!$A$1:$A$132</c:f>
              <c:strCache>
                <c:ptCount val="132"/>
                <c:pt idx="0">
                  <c:v>1000</c:v>
                </c:pt>
                <c:pt idx="1">
                  <c:v>1008</c:v>
                </c:pt>
                <c:pt idx="2">
                  <c:v>1016</c:v>
                </c:pt>
                <c:pt idx="3">
                  <c:v>1024</c:v>
                </c:pt>
                <c:pt idx="4">
                  <c:v>1032</c:v>
                </c:pt>
                <c:pt idx="5">
                  <c:v>1040</c:v>
                </c:pt>
                <c:pt idx="6">
                  <c:v>1048</c:v>
                </c:pt>
                <c:pt idx="7">
                  <c:v>1056</c:v>
                </c:pt>
                <c:pt idx="8">
                  <c:v>1064</c:v>
                </c:pt>
                <c:pt idx="9">
                  <c:v>1072</c:v>
                </c:pt>
                <c:pt idx="10">
                  <c:v>1080</c:v>
                </c:pt>
                <c:pt idx="11">
                  <c:v>1088</c:v>
                </c:pt>
                <c:pt idx="12">
                  <c:v>1096</c:v>
                </c:pt>
                <c:pt idx="13">
                  <c:v>1104</c:v>
                </c:pt>
                <c:pt idx="14">
                  <c:v>1112</c:v>
                </c:pt>
                <c:pt idx="15">
                  <c:v>1120</c:v>
                </c:pt>
                <c:pt idx="16">
                  <c:v>1128</c:v>
                </c:pt>
                <c:pt idx="17">
                  <c:v>1136</c:v>
                </c:pt>
                <c:pt idx="18">
                  <c:v>1144</c:v>
                </c:pt>
                <c:pt idx="19">
                  <c:v>1152</c:v>
                </c:pt>
                <c:pt idx="20">
                  <c:v>1160</c:v>
                </c:pt>
                <c:pt idx="21">
                  <c:v>1168</c:v>
                </c:pt>
                <c:pt idx="22">
                  <c:v>1176</c:v>
                </c:pt>
                <c:pt idx="23">
                  <c:v>1184</c:v>
                </c:pt>
                <c:pt idx="24">
                  <c:v>1192</c:v>
                </c:pt>
                <c:pt idx="25">
                  <c:v>1200</c:v>
                </c:pt>
                <c:pt idx="26">
                  <c:v>1208</c:v>
                </c:pt>
                <c:pt idx="27">
                  <c:v>1216</c:v>
                </c:pt>
                <c:pt idx="28">
                  <c:v>1224</c:v>
                </c:pt>
                <c:pt idx="29">
                  <c:v>1232</c:v>
                </c:pt>
                <c:pt idx="30">
                  <c:v>1240</c:v>
                </c:pt>
                <c:pt idx="31">
                  <c:v>1248</c:v>
                </c:pt>
                <c:pt idx="32">
                  <c:v>1256</c:v>
                </c:pt>
                <c:pt idx="33">
                  <c:v>1264</c:v>
                </c:pt>
                <c:pt idx="34">
                  <c:v>1272</c:v>
                </c:pt>
                <c:pt idx="35">
                  <c:v>1280</c:v>
                </c:pt>
                <c:pt idx="36">
                  <c:v>1288</c:v>
                </c:pt>
                <c:pt idx="37">
                  <c:v>1296</c:v>
                </c:pt>
                <c:pt idx="38">
                  <c:v>1304</c:v>
                </c:pt>
                <c:pt idx="39">
                  <c:v>1312</c:v>
                </c:pt>
                <c:pt idx="40">
                  <c:v>1320</c:v>
                </c:pt>
                <c:pt idx="41">
                  <c:v>1328</c:v>
                </c:pt>
                <c:pt idx="42">
                  <c:v>1336</c:v>
                </c:pt>
                <c:pt idx="43">
                  <c:v>1344</c:v>
                </c:pt>
                <c:pt idx="44">
                  <c:v>1352</c:v>
                </c:pt>
                <c:pt idx="45">
                  <c:v>1360</c:v>
                </c:pt>
                <c:pt idx="46">
                  <c:v>1368</c:v>
                </c:pt>
                <c:pt idx="47">
                  <c:v>1376</c:v>
                </c:pt>
                <c:pt idx="48">
                  <c:v>1384</c:v>
                </c:pt>
                <c:pt idx="49">
                  <c:v>1392</c:v>
                </c:pt>
                <c:pt idx="50">
                  <c:v>1400</c:v>
                </c:pt>
                <c:pt idx="51">
                  <c:v>1408</c:v>
                </c:pt>
                <c:pt idx="52">
                  <c:v>1416</c:v>
                </c:pt>
                <c:pt idx="53">
                  <c:v>1424</c:v>
                </c:pt>
                <c:pt idx="54">
                  <c:v>1432</c:v>
                </c:pt>
                <c:pt idx="55">
                  <c:v>1440</c:v>
                </c:pt>
                <c:pt idx="56">
                  <c:v>1448</c:v>
                </c:pt>
                <c:pt idx="57">
                  <c:v>1456</c:v>
                </c:pt>
                <c:pt idx="58">
                  <c:v>1464</c:v>
                </c:pt>
                <c:pt idx="59">
                  <c:v>1472</c:v>
                </c:pt>
                <c:pt idx="60">
                  <c:v>1480</c:v>
                </c:pt>
                <c:pt idx="61">
                  <c:v>1488</c:v>
                </c:pt>
                <c:pt idx="62">
                  <c:v>1496</c:v>
                </c:pt>
                <c:pt idx="63">
                  <c:v>1504</c:v>
                </c:pt>
                <c:pt idx="64">
                  <c:v>1512</c:v>
                </c:pt>
                <c:pt idx="65">
                  <c:v>1520</c:v>
                </c:pt>
                <c:pt idx="66">
                  <c:v>1528</c:v>
                </c:pt>
                <c:pt idx="67">
                  <c:v>1536</c:v>
                </c:pt>
                <c:pt idx="68">
                  <c:v>1544</c:v>
                </c:pt>
                <c:pt idx="69">
                  <c:v>1552</c:v>
                </c:pt>
                <c:pt idx="70">
                  <c:v>1560</c:v>
                </c:pt>
                <c:pt idx="71">
                  <c:v>1568</c:v>
                </c:pt>
                <c:pt idx="72">
                  <c:v>1576</c:v>
                </c:pt>
                <c:pt idx="73">
                  <c:v>1584</c:v>
                </c:pt>
                <c:pt idx="74">
                  <c:v>1592</c:v>
                </c:pt>
                <c:pt idx="75">
                  <c:v>1600</c:v>
                </c:pt>
                <c:pt idx="76">
                  <c:v>1608</c:v>
                </c:pt>
                <c:pt idx="77">
                  <c:v>1616</c:v>
                </c:pt>
                <c:pt idx="78">
                  <c:v>1624</c:v>
                </c:pt>
                <c:pt idx="79">
                  <c:v>1632</c:v>
                </c:pt>
                <c:pt idx="80">
                  <c:v>1640</c:v>
                </c:pt>
                <c:pt idx="81">
                  <c:v>1648</c:v>
                </c:pt>
                <c:pt idx="82">
                  <c:v>1656</c:v>
                </c:pt>
                <c:pt idx="83">
                  <c:v>1664</c:v>
                </c:pt>
                <c:pt idx="84">
                  <c:v>1672</c:v>
                </c:pt>
                <c:pt idx="85">
                  <c:v>1680</c:v>
                </c:pt>
                <c:pt idx="86">
                  <c:v>1688</c:v>
                </c:pt>
                <c:pt idx="87">
                  <c:v>1696</c:v>
                </c:pt>
                <c:pt idx="88">
                  <c:v>1704</c:v>
                </c:pt>
                <c:pt idx="89">
                  <c:v>1712</c:v>
                </c:pt>
                <c:pt idx="90">
                  <c:v>1720</c:v>
                </c:pt>
                <c:pt idx="91">
                  <c:v>1728</c:v>
                </c:pt>
                <c:pt idx="92">
                  <c:v>1736</c:v>
                </c:pt>
                <c:pt idx="93">
                  <c:v>1744</c:v>
                </c:pt>
                <c:pt idx="94">
                  <c:v>1752</c:v>
                </c:pt>
                <c:pt idx="95">
                  <c:v>1760</c:v>
                </c:pt>
                <c:pt idx="96">
                  <c:v>1768</c:v>
                </c:pt>
                <c:pt idx="97">
                  <c:v>1776</c:v>
                </c:pt>
                <c:pt idx="98">
                  <c:v>1784</c:v>
                </c:pt>
                <c:pt idx="99">
                  <c:v>1792</c:v>
                </c:pt>
                <c:pt idx="100">
                  <c:v>1800</c:v>
                </c:pt>
                <c:pt idx="101">
                  <c:v>1808</c:v>
                </c:pt>
                <c:pt idx="102">
                  <c:v>1816</c:v>
                </c:pt>
                <c:pt idx="103">
                  <c:v>1824</c:v>
                </c:pt>
                <c:pt idx="104">
                  <c:v>1832</c:v>
                </c:pt>
                <c:pt idx="105">
                  <c:v>1840</c:v>
                </c:pt>
                <c:pt idx="106">
                  <c:v>1848</c:v>
                </c:pt>
                <c:pt idx="107">
                  <c:v>1856</c:v>
                </c:pt>
                <c:pt idx="108">
                  <c:v>1864</c:v>
                </c:pt>
                <c:pt idx="109">
                  <c:v>1872</c:v>
                </c:pt>
                <c:pt idx="110">
                  <c:v>1880</c:v>
                </c:pt>
                <c:pt idx="111">
                  <c:v>1888</c:v>
                </c:pt>
                <c:pt idx="112">
                  <c:v>1896</c:v>
                </c:pt>
                <c:pt idx="113">
                  <c:v>1904</c:v>
                </c:pt>
                <c:pt idx="114">
                  <c:v>1912</c:v>
                </c:pt>
                <c:pt idx="115">
                  <c:v>1920</c:v>
                </c:pt>
                <c:pt idx="116">
                  <c:v>1928</c:v>
                </c:pt>
                <c:pt idx="117">
                  <c:v>1936</c:v>
                </c:pt>
                <c:pt idx="118">
                  <c:v>1944</c:v>
                </c:pt>
                <c:pt idx="119">
                  <c:v>1952</c:v>
                </c:pt>
                <c:pt idx="120">
                  <c:v>1960</c:v>
                </c:pt>
                <c:pt idx="121">
                  <c:v>1968</c:v>
                </c:pt>
                <c:pt idx="122">
                  <c:v>1976</c:v>
                </c:pt>
                <c:pt idx="123">
                  <c:v>1984</c:v>
                </c:pt>
                <c:pt idx="124">
                  <c:v>1992</c:v>
                </c:pt>
                <c:pt idx="125">
                  <c:v>2000</c:v>
                </c:pt>
                <c:pt idx="126">
                  <c:v>2008</c:v>
                </c:pt>
                <c:pt idx="127">
                  <c:v>2016</c:v>
                </c:pt>
                <c:pt idx="128">
                  <c:v>2024</c:v>
                </c:pt>
                <c:pt idx="129">
                  <c:v>2032</c:v>
                </c:pt>
                <c:pt idx="130">
                  <c:v>2040</c:v>
                </c:pt>
                <c:pt idx="131">
                  <c:v>2048</c:v>
                </c:pt>
              </c:strCache>
            </c:strRef>
          </c:cat>
          <c:val>
            <c:numRef>
              <c:f>float_8!$D$1:$D$132</c:f>
              <c:numCache>
                <c:formatCode>General</c:formatCode>
                <c:ptCount val="132"/>
                <c:pt idx="0">
                  <c:v>6.00607</c:v>
                </c:pt>
                <c:pt idx="1">
                  <c:v>6.08909</c:v>
                </c:pt>
                <c:pt idx="2">
                  <c:v>6.2603</c:v>
                </c:pt>
                <c:pt idx="3">
                  <c:v>6.39581</c:v>
                </c:pt>
                <c:pt idx="4">
                  <c:v>6.56514</c:v>
                </c:pt>
                <c:pt idx="5">
                  <c:v>6.76429</c:v>
                </c:pt>
                <c:pt idx="6">
                  <c:v>6.87064</c:v>
                </c:pt>
                <c:pt idx="7">
                  <c:v>6.98708</c:v>
                </c:pt>
                <c:pt idx="8">
                  <c:v>7.17234</c:v>
                </c:pt>
                <c:pt idx="9">
                  <c:v>7.32886</c:v>
                </c:pt>
                <c:pt idx="10">
                  <c:v>7.54461</c:v>
                </c:pt>
                <c:pt idx="11">
                  <c:v>7.63198</c:v>
                </c:pt>
                <c:pt idx="12">
                  <c:v>7.82688</c:v>
                </c:pt>
                <c:pt idx="13">
                  <c:v>8.00247</c:v>
                </c:pt>
                <c:pt idx="14">
                  <c:v>8.1647</c:v>
                </c:pt>
                <c:pt idx="15">
                  <c:v>8.39343</c:v>
                </c:pt>
                <c:pt idx="16">
                  <c:v>8.5285</c:v>
                </c:pt>
                <c:pt idx="17">
                  <c:v>8.69093</c:v>
                </c:pt>
                <c:pt idx="18">
                  <c:v>8.92677</c:v>
                </c:pt>
                <c:pt idx="19">
                  <c:v>9.08543</c:v>
                </c:pt>
                <c:pt idx="20">
                  <c:v>9.26732</c:v>
                </c:pt>
                <c:pt idx="21">
                  <c:v>9.45171</c:v>
                </c:pt>
                <c:pt idx="22">
                  <c:v>9.66623</c:v>
                </c:pt>
                <c:pt idx="23">
                  <c:v>9.839</c:v>
                </c:pt>
                <c:pt idx="24">
                  <c:v>10.0445</c:v>
                </c:pt>
                <c:pt idx="25">
                  <c:v>10.2293</c:v>
                </c:pt>
                <c:pt idx="26">
                  <c:v>10.4697</c:v>
                </c:pt>
                <c:pt idx="27">
                  <c:v>10.6588</c:v>
                </c:pt>
                <c:pt idx="28">
                  <c:v>10.919</c:v>
                </c:pt>
                <c:pt idx="29">
                  <c:v>11.0812</c:v>
                </c:pt>
                <c:pt idx="30">
                  <c:v>11.3048</c:v>
                </c:pt>
                <c:pt idx="31">
                  <c:v>11.5729</c:v>
                </c:pt>
                <c:pt idx="32">
                  <c:v>11.8165</c:v>
                </c:pt>
                <c:pt idx="33">
                  <c:v>11.9748</c:v>
                </c:pt>
                <c:pt idx="34">
                  <c:v>12.2427</c:v>
                </c:pt>
                <c:pt idx="35">
                  <c:v>12.4238</c:v>
                </c:pt>
                <c:pt idx="36">
                  <c:v>12.6707</c:v>
                </c:pt>
                <c:pt idx="37">
                  <c:v>12.9044</c:v>
                </c:pt>
                <c:pt idx="38">
                  <c:v>13.1467</c:v>
                </c:pt>
                <c:pt idx="39">
                  <c:v>13.3929</c:v>
                </c:pt>
                <c:pt idx="40">
                  <c:v>13.662</c:v>
                </c:pt>
                <c:pt idx="41">
                  <c:v>13.8697</c:v>
                </c:pt>
                <c:pt idx="42">
                  <c:v>14.1274</c:v>
                </c:pt>
                <c:pt idx="43">
                  <c:v>14.3864</c:v>
                </c:pt>
                <c:pt idx="44">
                  <c:v>14.6679</c:v>
                </c:pt>
                <c:pt idx="45">
                  <c:v>14.9228</c:v>
                </c:pt>
                <c:pt idx="46">
                  <c:v>15.2051</c:v>
                </c:pt>
                <c:pt idx="47">
                  <c:v>15.5097</c:v>
                </c:pt>
                <c:pt idx="48">
                  <c:v>15.7641</c:v>
                </c:pt>
                <c:pt idx="49">
                  <c:v>16.0307</c:v>
                </c:pt>
                <c:pt idx="50">
                  <c:v>16.3001</c:v>
                </c:pt>
                <c:pt idx="51">
                  <c:v>16.5586</c:v>
                </c:pt>
                <c:pt idx="52">
                  <c:v>16.8614</c:v>
                </c:pt>
                <c:pt idx="53">
                  <c:v>17.1181</c:v>
                </c:pt>
                <c:pt idx="54">
                  <c:v>17.4637</c:v>
                </c:pt>
                <c:pt idx="55">
                  <c:v>17.7956</c:v>
                </c:pt>
                <c:pt idx="56">
                  <c:v>17.994</c:v>
                </c:pt>
                <c:pt idx="57">
                  <c:v>18.3419</c:v>
                </c:pt>
                <c:pt idx="58">
                  <c:v>18.6039</c:v>
                </c:pt>
                <c:pt idx="59">
                  <c:v>18.9067</c:v>
                </c:pt>
                <c:pt idx="60">
                  <c:v>19.214</c:v>
                </c:pt>
                <c:pt idx="61">
                  <c:v>19.5391</c:v>
                </c:pt>
                <c:pt idx="62">
                  <c:v>19.8418</c:v>
                </c:pt>
                <c:pt idx="63">
                  <c:v>20.1551</c:v>
                </c:pt>
                <c:pt idx="64">
                  <c:v>20.4824</c:v>
                </c:pt>
                <c:pt idx="65">
                  <c:v>21.0023</c:v>
                </c:pt>
                <c:pt idx="66">
                  <c:v>21.1702</c:v>
                </c:pt>
                <c:pt idx="67">
                  <c:v>21.6861</c:v>
                </c:pt>
                <c:pt idx="68">
                  <c:v>21.8863</c:v>
                </c:pt>
                <c:pt idx="69">
                  <c:v>22.1587</c:v>
                </c:pt>
                <c:pt idx="70">
                  <c:v>22.7414</c:v>
                </c:pt>
                <c:pt idx="71">
                  <c:v>23.2001</c:v>
                </c:pt>
                <c:pt idx="72">
                  <c:v>23.1938</c:v>
                </c:pt>
                <c:pt idx="73">
                  <c:v>23.5403</c:v>
                </c:pt>
                <c:pt idx="74">
                  <c:v>23.9073</c:v>
                </c:pt>
                <c:pt idx="75">
                  <c:v>24.2393</c:v>
                </c:pt>
                <c:pt idx="76">
                  <c:v>24.5961</c:v>
                </c:pt>
                <c:pt idx="77">
                  <c:v>24.9869</c:v>
                </c:pt>
                <c:pt idx="78">
                  <c:v>25.3639</c:v>
                </c:pt>
                <c:pt idx="79">
                  <c:v>25.7271</c:v>
                </c:pt>
                <c:pt idx="80">
                  <c:v>26.0941</c:v>
                </c:pt>
                <c:pt idx="81">
                  <c:v>26.4736</c:v>
                </c:pt>
                <c:pt idx="82">
                  <c:v>26.9641</c:v>
                </c:pt>
                <c:pt idx="83">
                  <c:v>27.3024</c:v>
                </c:pt>
                <c:pt idx="84">
                  <c:v>27.7148</c:v>
                </c:pt>
                <c:pt idx="85">
                  <c:v>28.0936</c:v>
                </c:pt>
                <c:pt idx="86">
                  <c:v>28.5134</c:v>
                </c:pt>
                <c:pt idx="87">
                  <c:v>28.8945</c:v>
                </c:pt>
                <c:pt idx="88">
                  <c:v>29.3261</c:v>
                </c:pt>
                <c:pt idx="89">
                  <c:v>29.768</c:v>
                </c:pt>
                <c:pt idx="90">
                  <c:v>30.51</c:v>
                </c:pt>
                <c:pt idx="91">
                  <c:v>30.5938</c:v>
                </c:pt>
                <c:pt idx="92">
                  <c:v>31.0446</c:v>
                </c:pt>
                <c:pt idx="93">
                  <c:v>31.4365</c:v>
                </c:pt>
                <c:pt idx="94">
                  <c:v>31.8962</c:v>
                </c:pt>
                <c:pt idx="95">
                  <c:v>32.3183</c:v>
                </c:pt>
                <c:pt idx="96">
                  <c:v>32.7608</c:v>
                </c:pt>
                <c:pt idx="97">
                  <c:v>33.206</c:v>
                </c:pt>
                <c:pt idx="98">
                  <c:v>33.5865</c:v>
                </c:pt>
                <c:pt idx="99">
                  <c:v>34.0394</c:v>
                </c:pt>
                <c:pt idx="100">
                  <c:v>35.0119</c:v>
                </c:pt>
                <c:pt idx="101">
                  <c:v>34.9916</c:v>
                </c:pt>
                <c:pt idx="102">
                  <c:v>35.4574</c:v>
                </c:pt>
                <c:pt idx="103">
                  <c:v>35.889</c:v>
                </c:pt>
                <c:pt idx="104">
                  <c:v>36.3623</c:v>
                </c:pt>
                <c:pt idx="105">
                  <c:v>36.851</c:v>
                </c:pt>
                <c:pt idx="106">
                  <c:v>37.3455</c:v>
                </c:pt>
                <c:pt idx="107">
                  <c:v>37.8229</c:v>
                </c:pt>
                <c:pt idx="108">
                  <c:v>38.3222</c:v>
                </c:pt>
                <c:pt idx="109">
                  <c:v>38.9537</c:v>
                </c:pt>
                <c:pt idx="110">
                  <c:v>39.3511</c:v>
                </c:pt>
                <c:pt idx="111">
                  <c:v>39.9289</c:v>
                </c:pt>
                <c:pt idx="112">
                  <c:v>40.3955</c:v>
                </c:pt>
                <c:pt idx="113">
                  <c:v>40.9121</c:v>
                </c:pt>
                <c:pt idx="114">
                  <c:v>41.4812</c:v>
                </c:pt>
                <c:pt idx="115">
                  <c:v>42.0344</c:v>
                </c:pt>
                <c:pt idx="116">
                  <c:v>42.442</c:v>
                </c:pt>
                <c:pt idx="117">
                  <c:v>42.938</c:v>
                </c:pt>
                <c:pt idx="118">
                  <c:v>43.4672</c:v>
                </c:pt>
                <c:pt idx="119">
                  <c:v>44.0017</c:v>
                </c:pt>
                <c:pt idx="120">
                  <c:v>44.5379</c:v>
                </c:pt>
                <c:pt idx="121">
                  <c:v>45.0969</c:v>
                </c:pt>
                <c:pt idx="122">
                  <c:v>45.6518</c:v>
                </c:pt>
                <c:pt idx="123">
                  <c:v>46.2009</c:v>
                </c:pt>
                <c:pt idx="124">
                  <c:v>46.7956</c:v>
                </c:pt>
                <c:pt idx="125">
                  <c:v>47.317</c:v>
                </c:pt>
                <c:pt idx="126">
                  <c:v>47.9141</c:v>
                </c:pt>
                <c:pt idx="127">
                  <c:v>48.6225</c:v>
                </c:pt>
                <c:pt idx="128">
                  <c:v>49.194</c:v>
                </c:pt>
                <c:pt idx="129">
                  <c:v>49.8196</c:v>
                </c:pt>
                <c:pt idx="130">
                  <c:v>50.3637</c:v>
                </c:pt>
                <c:pt idx="131">
                  <c:v>51.002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blocks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float_8!$A$1:$A$132</c:f>
              <c:strCache>
                <c:ptCount val="132"/>
                <c:pt idx="0">
                  <c:v>1000</c:v>
                </c:pt>
                <c:pt idx="1">
                  <c:v>1008</c:v>
                </c:pt>
                <c:pt idx="2">
                  <c:v>1016</c:v>
                </c:pt>
                <c:pt idx="3">
                  <c:v>1024</c:v>
                </c:pt>
                <c:pt idx="4">
                  <c:v>1032</c:v>
                </c:pt>
                <c:pt idx="5">
                  <c:v>1040</c:v>
                </c:pt>
                <c:pt idx="6">
                  <c:v>1048</c:v>
                </c:pt>
                <c:pt idx="7">
                  <c:v>1056</c:v>
                </c:pt>
                <c:pt idx="8">
                  <c:v>1064</c:v>
                </c:pt>
                <c:pt idx="9">
                  <c:v>1072</c:v>
                </c:pt>
                <c:pt idx="10">
                  <c:v>1080</c:v>
                </c:pt>
                <c:pt idx="11">
                  <c:v>1088</c:v>
                </c:pt>
                <c:pt idx="12">
                  <c:v>1096</c:v>
                </c:pt>
                <c:pt idx="13">
                  <c:v>1104</c:v>
                </c:pt>
                <c:pt idx="14">
                  <c:v>1112</c:v>
                </c:pt>
                <c:pt idx="15">
                  <c:v>1120</c:v>
                </c:pt>
                <c:pt idx="16">
                  <c:v>1128</c:v>
                </c:pt>
                <c:pt idx="17">
                  <c:v>1136</c:v>
                </c:pt>
                <c:pt idx="18">
                  <c:v>1144</c:v>
                </c:pt>
                <c:pt idx="19">
                  <c:v>1152</c:v>
                </c:pt>
                <c:pt idx="20">
                  <c:v>1160</c:v>
                </c:pt>
                <c:pt idx="21">
                  <c:v>1168</c:v>
                </c:pt>
                <c:pt idx="22">
                  <c:v>1176</c:v>
                </c:pt>
                <c:pt idx="23">
                  <c:v>1184</c:v>
                </c:pt>
                <c:pt idx="24">
                  <c:v>1192</c:v>
                </c:pt>
                <c:pt idx="25">
                  <c:v>1200</c:v>
                </c:pt>
                <c:pt idx="26">
                  <c:v>1208</c:v>
                </c:pt>
                <c:pt idx="27">
                  <c:v>1216</c:v>
                </c:pt>
                <c:pt idx="28">
                  <c:v>1224</c:v>
                </c:pt>
                <c:pt idx="29">
                  <c:v>1232</c:v>
                </c:pt>
                <c:pt idx="30">
                  <c:v>1240</c:v>
                </c:pt>
                <c:pt idx="31">
                  <c:v>1248</c:v>
                </c:pt>
                <c:pt idx="32">
                  <c:v>1256</c:v>
                </c:pt>
                <c:pt idx="33">
                  <c:v>1264</c:v>
                </c:pt>
                <c:pt idx="34">
                  <c:v>1272</c:v>
                </c:pt>
                <c:pt idx="35">
                  <c:v>1280</c:v>
                </c:pt>
                <c:pt idx="36">
                  <c:v>1288</c:v>
                </c:pt>
                <c:pt idx="37">
                  <c:v>1296</c:v>
                </c:pt>
                <c:pt idx="38">
                  <c:v>1304</c:v>
                </c:pt>
                <c:pt idx="39">
                  <c:v>1312</c:v>
                </c:pt>
                <c:pt idx="40">
                  <c:v>1320</c:v>
                </c:pt>
                <c:pt idx="41">
                  <c:v>1328</c:v>
                </c:pt>
                <c:pt idx="42">
                  <c:v>1336</c:v>
                </c:pt>
                <c:pt idx="43">
                  <c:v>1344</c:v>
                </c:pt>
                <c:pt idx="44">
                  <c:v>1352</c:v>
                </c:pt>
                <c:pt idx="45">
                  <c:v>1360</c:v>
                </c:pt>
                <c:pt idx="46">
                  <c:v>1368</c:v>
                </c:pt>
                <c:pt idx="47">
                  <c:v>1376</c:v>
                </c:pt>
                <c:pt idx="48">
                  <c:v>1384</c:v>
                </c:pt>
                <c:pt idx="49">
                  <c:v>1392</c:v>
                </c:pt>
                <c:pt idx="50">
                  <c:v>1400</c:v>
                </c:pt>
                <c:pt idx="51">
                  <c:v>1408</c:v>
                </c:pt>
                <c:pt idx="52">
                  <c:v>1416</c:v>
                </c:pt>
                <c:pt idx="53">
                  <c:v>1424</c:v>
                </c:pt>
                <c:pt idx="54">
                  <c:v>1432</c:v>
                </c:pt>
                <c:pt idx="55">
                  <c:v>1440</c:v>
                </c:pt>
                <c:pt idx="56">
                  <c:v>1448</c:v>
                </c:pt>
                <c:pt idx="57">
                  <c:v>1456</c:v>
                </c:pt>
                <c:pt idx="58">
                  <c:v>1464</c:v>
                </c:pt>
                <c:pt idx="59">
                  <c:v>1472</c:v>
                </c:pt>
                <c:pt idx="60">
                  <c:v>1480</c:v>
                </c:pt>
                <c:pt idx="61">
                  <c:v>1488</c:v>
                </c:pt>
                <c:pt idx="62">
                  <c:v>1496</c:v>
                </c:pt>
                <c:pt idx="63">
                  <c:v>1504</c:v>
                </c:pt>
                <c:pt idx="64">
                  <c:v>1512</c:v>
                </c:pt>
                <c:pt idx="65">
                  <c:v>1520</c:v>
                </c:pt>
                <c:pt idx="66">
                  <c:v>1528</c:v>
                </c:pt>
                <c:pt idx="67">
                  <c:v>1536</c:v>
                </c:pt>
                <c:pt idx="68">
                  <c:v>1544</c:v>
                </c:pt>
                <c:pt idx="69">
                  <c:v>1552</c:v>
                </c:pt>
                <c:pt idx="70">
                  <c:v>1560</c:v>
                </c:pt>
                <c:pt idx="71">
                  <c:v>1568</c:v>
                </c:pt>
                <c:pt idx="72">
                  <c:v>1576</c:v>
                </c:pt>
                <c:pt idx="73">
                  <c:v>1584</c:v>
                </c:pt>
                <c:pt idx="74">
                  <c:v>1592</c:v>
                </c:pt>
                <c:pt idx="75">
                  <c:v>1600</c:v>
                </c:pt>
                <c:pt idx="76">
                  <c:v>1608</c:v>
                </c:pt>
                <c:pt idx="77">
                  <c:v>1616</c:v>
                </c:pt>
                <c:pt idx="78">
                  <c:v>1624</c:v>
                </c:pt>
                <c:pt idx="79">
                  <c:v>1632</c:v>
                </c:pt>
                <c:pt idx="80">
                  <c:v>1640</c:v>
                </c:pt>
                <c:pt idx="81">
                  <c:v>1648</c:v>
                </c:pt>
                <c:pt idx="82">
                  <c:v>1656</c:v>
                </c:pt>
                <c:pt idx="83">
                  <c:v>1664</c:v>
                </c:pt>
                <c:pt idx="84">
                  <c:v>1672</c:v>
                </c:pt>
                <c:pt idx="85">
                  <c:v>1680</c:v>
                </c:pt>
                <c:pt idx="86">
                  <c:v>1688</c:v>
                </c:pt>
                <c:pt idx="87">
                  <c:v>1696</c:v>
                </c:pt>
                <c:pt idx="88">
                  <c:v>1704</c:v>
                </c:pt>
                <c:pt idx="89">
                  <c:v>1712</c:v>
                </c:pt>
                <c:pt idx="90">
                  <c:v>1720</c:v>
                </c:pt>
                <c:pt idx="91">
                  <c:v>1728</c:v>
                </c:pt>
                <c:pt idx="92">
                  <c:v>1736</c:v>
                </c:pt>
                <c:pt idx="93">
                  <c:v>1744</c:v>
                </c:pt>
                <c:pt idx="94">
                  <c:v>1752</c:v>
                </c:pt>
                <c:pt idx="95">
                  <c:v>1760</c:v>
                </c:pt>
                <c:pt idx="96">
                  <c:v>1768</c:v>
                </c:pt>
                <c:pt idx="97">
                  <c:v>1776</c:v>
                </c:pt>
                <c:pt idx="98">
                  <c:v>1784</c:v>
                </c:pt>
                <c:pt idx="99">
                  <c:v>1792</c:v>
                </c:pt>
                <c:pt idx="100">
                  <c:v>1800</c:v>
                </c:pt>
                <c:pt idx="101">
                  <c:v>1808</c:v>
                </c:pt>
                <c:pt idx="102">
                  <c:v>1816</c:v>
                </c:pt>
                <c:pt idx="103">
                  <c:v>1824</c:v>
                </c:pt>
                <c:pt idx="104">
                  <c:v>1832</c:v>
                </c:pt>
                <c:pt idx="105">
                  <c:v>1840</c:v>
                </c:pt>
                <c:pt idx="106">
                  <c:v>1848</c:v>
                </c:pt>
                <c:pt idx="107">
                  <c:v>1856</c:v>
                </c:pt>
                <c:pt idx="108">
                  <c:v>1864</c:v>
                </c:pt>
                <c:pt idx="109">
                  <c:v>1872</c:v>
                </c:pt>
                <c:pt idx="110">
                  <c:v>1880</c:v>
                </c:pt>
                <c:pt idx="111">
                  <c:v>1888</c:v>
                </c:pt>
                <c:pt idx="112">
                  <c:v>1896</c:v>
                </c:pt>
                <c:pt idx="113">
                  <c:v>1904</c:v>
                </c:pt>
                <c:pt idx="114">
                  <c:v>1912</c:v>
                </c:pt>
                <c:pt idx="115">
                  <c:v>1920</c:v>
                </c:pt>
                <c:pt idx="116">
                  <c:v>1928</c:v>
                </c:pt>
                <c:pt idx="117">
                  <c:v>1936</c:v>
                </c:pt>
                <c:pt idx="118">
                  <c:v>1944</c:v>
                </c:pt>
                <c:pt idx="119">
                  <c:v>1952</c:v>
                </c:pt>
                <c:pt idx="120">
                  <c:v>1960</c:v>
                </c:pt>
                <c:pt idx="121">
                  <c:v>1968</c:v>
                </c:pt>
                <c:pt idx="122">
                  <c:v>1976</c:v>
                </c:pt>
                <c:pt idx="123">
                  <c:v>1984</c:v>
                </c:pt>
                <c:pt idx="124">
                  <c:v>1992</c:v>
                </c:pt>
                <c:pt idx="125">
                  <c:v>2000</c:v>
                </c:pt>
                <c:pt idx="126">
                  <c:v>2008</c:v>
                </c:pt>
                <c:pt idx="127">
                  <c:v>2016</c:v>
                </c:pt>
                <c:pt idx="128">
                  <c:v>2024</c:v>
                </c:pt>
                <c:pt idx="129">
                  <c:v>2032</c:v>
                </c:pt>
                <c:pt idx="130">
                  <c:v>2040</c:v>
                </c:pt>
                <c:pt idx="131">
                  <c:v>2048</c:v>
                </c:pt>
              </c:strCache>
            </c:strRef>
          </c:cat>
          <c:val>
            <c:numRef>
              <c:f>float_8!$C$1:$C$132</c:f>
              <c:numCache>
                <c:formatCode>General</c:formatCode>
                <c:ptCount val="132"/>
                <c:pt idx="0">
                  <c:v>9.18259</c:v>
                </c:pt>
                <c:pt idx="1">
                  <c:v>9.18135</c:v>
                </c:pt>
                <c:pt idx="2">
                  <c:v>9.61722</c:v>
                </c:pt>
                <c:pt idx="3">
                  <c:v>12.1775</c:v>
                </c:pt>
                <c:pt idx="4">
                  <c:v>9.7789</c:v>
                </c:pt>
                <c:pt idx="5">
                  <c:v>9.97178</c:v>
                </c:pt>
                <c:pt idx="6">
                  <c:v>10.3886</c:v>
                </c:pt>
                <c:pt idx="7">
                  <c:v>10.4407</c:v>
                </c:pt>
                <c:pt idx="8">
                  <c:v>10.6886</c:v>
                </c:pt>
                <c:pt idx="9">
                  <c:v>10.8737</c:v>
                </c:pt>
                <c:pt idx="10">
                  <c:v>11.18</c:v>
                </c:pt>
                <c:pt idx="11">
                  <c:v>11.431</c:v>
                </c:pt>
                <c:pt idx="12">
                  <c:v>11.6883</c:v>
                </c:pt>
                <c:pt idx="13">
                  <c:v>11.8894</c:v>
                </c:pt>
                <c:pt idx="14">
                  <c:v>12.2298</c:v>
                </c:pt>
                <c:pt idx="15">
                  <c:v>12.4554</c:v>
                </c:pt>
                <c:pt idx="16">
                  <c:v>12.7864</c:v>
                </c:pt>
                <c:pt idx="17">
                  <c:v>12.9787</c:v>
                </c:pt>
                <c:pt idx="18">
                  <c:v>13.4088</c:v>
                </c:pt>
                <c:pt idx="19">
                  <c:v>13.7022</c:v>
                </c:pt>
                <c:pt idx="20">
                  <c:v>13.942</c:v>
                </c:pt>
                <c:pt idx="21">
                  <c:v>14.1701</c:v>
                </c:pt>
                <c:pt idx="22">
                  <c:v>14.6274</c:v>
                </c:pt>
                <c:pt idx="23">
                  <c:v>14.822</c:v>
                </c:pt>
                <c:pt idx="24">
                  <c:v>15.2466</c:v>
                </c:pt>
                <c:pt idx="25">
                  <c:v>15.4627</c:v>
                </c:pt>
                <c:pt idx="26">
                  <c:v>15.9099</c:v>
                </c:pt>
                <c:pt idx="27">
                  <c:v>16.1012</c:v>
                </c:pt>
                <c:pt idx="28">
                  <c:v>16.5357</c:v>
                </c:pt>
                <c:pt idx="29">
                  <c:v>16.6762</c:v>
                </c:pt>
                <c:pt idx="30">
                  <c:v>17.2254</c:v>
                </c:pt>
                <c:pt idx="31">
                  <c:v>17.3528</c:v>
                </c:pt>
                <c:pt idx="32">
                  <c:v>17.9712</c:v>
                </c:pt>
                <c:pt idx="33">
                  <c:v>18.0544</c:v>
                </c:pt>
                <c:pt idx="34">
                  <c:v>18.6593</c:v>
                </c:pt>
                <c:pt idx="35">
                  <c:v>19.2437</c:v>
                </c:pt>
                <c:pt idx="36">
                  <c:v>19.4116</c:v>
                </c:pt>
                <c:pt idx="37">
                  <c:v>19.4481</c:v>
                </c:pt>
                <c:pt idx="38">
                  <c:v>20.1521</c:v>
                </c:pt>
                <c:pt idx="39">
                  <c:v>20.1997</c:v>
                </c:pt>
                <c:pt idx="40">
                  <c:v>21.0451</c:v>
                </c:pt>
                <c:pt idx="41">
                  <c:v>20.9145</c:v>
                </c:pt>
                <c:pt idx="42">
                  <c:v>21.6676</c:v>
                </c:pt>
                <c:pt idx="43">
                  <c:v>21.8114</c:v>
                </c:pt>
                <c:pt idx="44">
                  <c:v>22.5698</c:v>
                </c:pt>
                <c:pt idx="45">
                  <c:v>22.4228</c:v>
                </c:pt>
                <c:pt idx="46">
                  <c:v>23.4281</c:v>
                </c:pt>
                <c:pt idx="47">
                  <c:v>23.3595</c:v>
                </c:pt>
                <c:pt idx="48">
                  <c:v>24.2547</c:v>
                </c:pt>
                <c:pt idx="49">
                  <c:v>24.2626</c:v>
                </c:pt>
                <c:pt idx="50">
                  <c:v>25.0891</c:v>
                </c:pt>
                <c:pt idx="51">
                  <c:v>25.2682</c:v>
                </c:pt>
                <c:pt idx="52">
                  <c:v>25.9311</c:v>
                </c:pt>
                <c:pt idx="53">
                  <c:v>25.7864</c:v>
                </c:pt>
                <c:pt idx="54">
                  <c:v>26.873</c:v>
                </c:pt>
                <c:pt idx="55">
                  <c:v>26.7019</c:v>
                </c:pt>
                <c:pt idx="56">
                  <c:v>27.6903</c:v>
                </c:pt>
                <c:pt idx="57">
                  <c:v>27.8895</c:v>
                </c:pt>
                <c:pt idx="58">
                  <c:v>28.7096</c:v>
                </c:pt>
                <c:pt idx="59">
                  <c:v>28.6891</c:v>
                </c:pt>
                <c:pt idx="60">
                  <c:v>29.5535</c:v>
                </c:pt>
                <c:pt idx="61">
                  <c:v>29.47</c:v>
                </c:pt>
                <c:pt idx="62">
                  <c:v>30.5887</c:v>
                </c:pt>
                <c:pt idx="63">
                  <c:v>30.4501</c:v>
                </c:pt>
                <c:pt idx="64">
                  <c:v>31.6059</c:v>
                </c:pt>
                <c:pt idx="65">
                  <c:v>31.5434</c:v>
                </c:pt>
                <c:pt idx="66">
                  <c:v>32.5389</c:v>
                </c:pt>
                <c:pt idx="67">
                  <c:v>34.4054</c:v>
                </c:pt>
                <c:pt idx="68">
                  <c:v>33.825</c:v>
                </c:pt>
                <c:pt idx="69">
                  <c:v>34.5754</c:v>
                </c:pt>
                <c:pt idx="70">
                  <c:v>34.8963</c:v>
                </c:pt>
                <c:pt idx="71">
                  <c:v>35.2899</c:v>
                </c:pt>
                <c:pt idx="72">
                  <c:v>35.7935</c:v>
                </c:pt>
                <c:pt idx="73">
                  <c:v>35.5784</c:v>
                </c:pt>
                <c:pt idx="74">
                  <c:v>36.8662</c:v>
                </c:pt>
                <c:pt idx="75">
                  <c:v>36.7994</c:v>
                </c:pt>
                <c:pt idx="76">
                  <c:v>37.9199</c:v>
                </c:pt>
                <c:pt idx="77">
                  <c:v>37.6614</c:v>
                </c:pt>
                <c:pt idx="78">
                  <c:v>39.0788</c:v>
                </c:pt>
                <c:pt idx="79">
                  <c:v>38.8465</c:v>
                </c:pt>
                <c:pt idx="80">
                  <c:v>40.3069</c:v>
                </c:pt>
                <c:pt idx="81">
                  <c:v>39.9566</c:v>
                </c:pt>
                <c:pt idx="82">
                  <c:v>41.447</c:v>
                </c:pt>
                <c:pt idx="83">
                  <c:v>41.7084</c:v>
                </c:pt>
                <c:pt idx="84">
                  <c:v>42.7219</c:v>
                </c:pt>
                <c:pt idx="85">
                  <c:v>42.3061</c:v>
                </c:pt>
                <c:pt idx="86">
                  <c:v>43.9326</c:v>
                </c:pt>
                <c:pt idx="87">
                  <c:v>43.7157</c:v>
                </c:pt>
                <c:pt idx="88">
                  <c:v>45.1885</c:v>
                </c:pt>
                <c:pt idx="89">
                  <c:v>44.8712</c:v>
                </c:pt>
                <c:pt idx="90">
                  <c:v>47.5204</c:v>
                </c:pt>
                <c:pt idx="91">
                  <c:v>46.3698</c:v>
                </c:pt>
                <c:pt idx="92">
                  <c:v>47.864</c:v>
                </c:pt>
                <c:pt idx="93">
                  <c:v>47.3548</c:v>
                </c:pt>
                <c:pt idx="94">
                  <c:v>49.0842</c:v>
                </c:pt>
                <c:pt idx="95">
                  <c:v>48.7699</c:v>
                </c:pt>
                <c:pt idx="96">
                  <c:v>50.5179</c:v>
                </c:pt>
                <c:pt idx="97">
                  <c:v>50.0177</c:v>
                </c:pt>
                <c:pt idx="98">
                  <c:v>51.7628</c:v>
                </c:pt>
                <c:pt idx="99">
                  <c:v>52.7618</c:v>
                </c:pt>
                <c:pt idx="100">
                  <c:v>53.1755</c:v>
                </c:pt>
                <c:pt idx="101">
                  <c:v>52.8119</c:v>
                </c:pt>
                <c:pt idx="102">
                  <c:v>54.7188</c:v>
                </c:pt>
                <c:pt idx="103">
                  <c:v>54.2638</c:v>
                </c:pt>
                <c:pt idx="104">
                  <c:v>56.0259</c:v>
                </c:pt>
                <c:pt idx="105">
                  <c:v>55.5582</c:v>
                </c:pt>
                <c:pt idx="106">
                  <c:v>57.6521</c:v>
                </c:pt>
                <c:pt idx="107">
                  <c:v>57.5358</c:v>
                </c:pt>
                <c:pt idx="108">
                  <c:v>59.2124</c:v>
                </c:pt>
                <c:pt idx="109">
                  <c:v>58.8475</c:v>
                </c:pt>
                <c:pt idx="110">
                  <c:v>60.7338</c:v>
                </c:pt>
                <c:pt idx="111">
                  <c:v>60.283</c:v>
                </c:pt>
                <c:pt idx="112">
                  <c:v>62.364</c:v>
                </c:pt>
                <c:pt idx="113">
                  <c:v>61.7944</c:v>
                </c:pt>
                <c:pt idx="114">
                  <c:v>63.886</c:v>
                </c:pt>
                <c:pt idx="115">
                  <c:v>63.9603</c:v>
                </c:pt>
                <c:pt idx="116">
                  <c:v>65.4877</c:v>
                </c:pt>
                <c:pt idx="117">
                  <c:v>64.8121</c:v>
                </c:pt>
                <c:pt idx="118">
                  <c:v>67.2199</c:v>
                </c:pt>
                <c:pt idx="119">
                  <c:v>66.5447</c:v>
                </c:pt>
                <c:pt idx="120">
                  <c:v>68.5601</c:v>
                </c:pt>
                <c:pt idx="121">
                  <c:v>67.9063</c:v>
                </c:pt>
                <c:pt idx="122">
                  <c:v>70.6243</c:v>
                </c:pt>
                <c:pt idx="123">
                  <c:v>70.1947</c:v>
                </c:pt>
                <c:pt idx="124">
                  <c:v>72.3919</c:v>
                </c:pt>
                <c:pt idx="125">
                  <c:v>71.4245</c:v>
                </c:pt>
                <c:pt idx="126">
                  <c:v>73.9196</c:v>
                </c:pt>
                <c:pt idx="127">
                  <c:v>73.4778</c:v>
                </c:pt>
                <c:pt idx="128">
                  <c:v>76.0134</c:v>
                </c:pt>
                <c:pt idx="129">
                  <c:v>75.0068</c:v>
                </c:pt>
                <c:pt idx="130">
                  <c:v>77.5946</c:v>
                </c:pt>
                <c:pt idx="131">
                  <c:v>95.4371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130270"/>
        <c:axId val="55107790"/>
      </c:lineChart>
      <c:catAx>
        <c:axId val="8813027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107790"/>
        <c:crosses val="autoZero"/>
        <c:auto val="1"/>
        <c:lblAlgn val="ctr"/>
        <c:lblOffset val="100"/>
      </c:catAx>
      <c:valAx>
        <c:axId val="551077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time,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130270"/>
        <c:crossesAt val="1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96320394884451"/>
          <c:y val="0.12954929784574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42375289806297"/>
          <c:y val="0.026395118006029"/>
          <c:w val="0.943571909356069"/>
          <c:h val="0.860892581427836"/>
        </c:manualLayout>
      </c:layout>
      <c:lineChart>
        <c:grouping val="standard"/>
        <c:ser>
          <c:idx val="0"/>
          <c:order val="0"/>
          <c:tx>
            <c:strRef>
              <c:f>simple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float_1!$A$1:$A$132</c:f>
              <c:strCache>
                <c:ptCount val="13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strCache>
            </c:strRef>
          </c:cat>
          <c:val>
            <c:numRef>
              <c:f>float_1!$B$1:$B$101</c:f>
              <c:numCache>
                <c:formatCode>General</c:formatCode>
                <c:ptCount val="101"/>
                <c:pt idx="0">
                  <c:v>9.67396</c:v>
                </c:pt>
                <c:pt idx="1">
                  <c:v>11.9631</c:v>
                </c:pt>
                <c:pt idx="2">
                  <c:v>11.669</c:v>
                </c:pt>
                <c:pt idx="3">
                  <c:v>11.9808</c:v>
                </c:pt>
                <c:pt idx="4">
                  <c:v>11.8171</c:v>
                </c:pt>
                <c:pt idx="5">
                  <c:v>12.1899</c:v>
                </c:pt>
                <c:pt idx="6">
                  <c:v>12.5635</c:v>
                </c:pt>
                <c:pt idx="7">
                  <c:v>12.1826</c:v>
                </c:pt>
                <c:pt idx="8">
                  <c:v>10.0449</c:v>
                </c:pt>
                <c:pt idx="9">
                  <c:v>12.6958</c:v>
                </c:pt>
                <c:pt idx="10">
                  <c:v>12.9742</c:v>
                </c:pt>
                <c:pt idx="11">
                  <c:v>13.0325</c:v>
                </c:pt>
                <c:pt idx="12">
                  <c:v>12.682</c:v>
                </c:pt>
                <c:pt idx="13">
                  <c:v>12.4473</c:v>
                </c:pt>
                <c:pt idx="14">
                  <c:v>12.762</c:v>
                </c:pt>
                <c:pt idx="15">
                  <c:v>13.2506</c:v>
                </c:pt>
                <c:pt idx="16">
                  <c:v>9.85404</c:v>
                </c:pt>
                <c:pt idx="17">
                  <c:v>12.7183</c:v>
                </c:pt>
                <c:pt idx="18">
                  <c:v>13.6682</c:v>
                </c:pt>
                <c:pt idx="19">
                  <c:v>12.5859</c:v>
                </c:pt>
                <c:pt idx="20">
                  <c:v>12.0126</c:v>
                </c:pt>
                <c:pt idx="21">
                  <c:v>12.819</c:v>
                </c:pt>
                <c:pt idx="22">
                  <c:v>13.7007</c:v>
                </c:pt>
                <c:pt idx="23">
                  <c:v>12.9783</c:v>
                </c:pt>
                <c:pt idx="24">
                  <c:v>27.2702</c:v>
                </c:pt>
                <c:pt idx="25">
                  <c:v>10.8546</c:v>
                </c:pt>
                <c:pt idx="26">
                  <c:v>10.7752</c:v>
                </c:pt>
                <c:pt idx="27">
                  <c:v>11.4036</c:v>
                </c:pt>
                <c:pt idx="28">
                  <c:v>10.7858</c:v>
                </c:pt>
                <c:pt idx="29">
                  <c:v>11.1307</c:v>
                </c:pt>
                <c:pt idx="30">
                  <c:v>11.7147</c:v>
                </c:pt>
                <c:pt idx="31">
                  <c:v>11.4516</c:v>
                </c:pt>
                <c:pt idx="32">
                  <c:v>9.52002</c:v>
                </c:pt>
                <c:pt idx="33">
                  <c:v>11.1809</c:v>
                </c:pt>
                <c:pt idx="34">
                  <c:v>11.1461</c:v>
                </c:pt>
                <c:pt idx="35">
                  <c:v>11.4836</c:v>
                </c:pt>
                <c:pt idx="36">
                  <c:v>11.0046</c:v>
                </c:pt>
                <c:pt idx="37">
                  <c:v>11.4939</c:v>
                </c:pt>
                <c:pt idx="38">
                  <c:v>11.5701</c:v>
                </c:pt>
                <c:pt idx="39">
                  <c:v>11.4543</c:v>
                </c:pt>
                <c:pt idx="40">
                  <c:v>9.3399</c:v>
                </c:pt>
                <c:pt idx="41">
                  <c:v>11.5452</c:v>
                </c:pt>
                <c:pt idx="42">
                  <c:v>11.6178</c:v>
                </c:pt>
                <c:pt idx="43">
                  <c:v>11.8858</c:v>
                </c:pt>
                <c:pt idx="44">
                  <c:v>11.4897</c:v>
                </c:pt>
                <c:pt idx="45">
                  <c:v>11.9432</c:v>
                </c:pt>
                <c:pt idx="46">
                  <c:v>11.841</c:v>
                </c:pt>
                <c:pt idx="47">
                  <c:v>13.2266</c:v>
                </c:pt>
                <c:pt idx="48">
                  <c:v>11.6514</c:v>
                </c:pt>
                <c:pt idx="49">
                  <c:v>12.3982</c:v>
                </c:pt>
                <c:pt idx="50">
                  <c:v>12.8113</c:v>
                </c:pt>
                <c:pt idx="51">
                  <c:v>12.828</c:v>
                </c:pt>
                <c:pt idx="52">
                  <c:v>13.0693</c:v>
                </c:pt>
                <c:pt idx="53">
                  <c:v>12.5796</c:v>
                </c:pt>
                <c:pt idx="54">
                  <c:v>13.3156</c:v>
                </c:pt>
                <c:pt idx="55">
                  <c:v>12.8715</c:v>
                </c:pt>
                <c:pt idx="56">
                  <c:v>10.5102</c:v>
                </c:pt>
                <c:pt idx="57">
                  <c:v>14.016</c:v>
                </c:pt>
                <c:pt idx="58">
                  <c:v>12.8097</c:v>
                </c:pt>
                <c:pt idx="59">
                  <c:v>12.9779</c:v>
                </c:pt>
                <c:pt idx="60">
                  <c:v>12.5168</c:v>
                </c:pt>
                <c:pt idx="61">
                  <c:v>13.2201</c:v>
                </c:pt>
                <c:pt idx="62">
                  <c:v>13.8526</c:v>
                </c:pt>
                <c:pt idx="63">
                  <c:v>13.5198</c:v>
                </c:pt>
                <c:pt idx="64">
                  <c:v>12.5093</c:v>
                </c:pt>
                <c:pt idx="65">
                  <c:v>13.6669</c:v>
                </c:pt>
                <c:pt idx="66">
                  <c:v>13.6507</c:v>
                </c:pt>
                <c:pt idx="67">
                  <c:v>17.2029</c:v>
                </c:pt>
                <c:pt idx="68">
                  <c:v>17.2947</c:v>
                </c:pt>
                <c:pt idx="69">
                  <c:v>17.9648</c:v>
                </c:pt>
                <c:pt idx="70">
                  <c:v>15.7886</c:v>
                </c:pt>
                <c:pt idx="71">
                  <c:v>15.3496</c:v>
                </c:pt>
                <c:pt idx="72">
                  <c:v>10.3212</c:v>
                </c:pt>
                <c:pt idx="73">
                  <c:v>10.7536</c:v>
                </c:pt>
                <c:pt idx="74">
                  <c:v>10.8228</c:v>
                </c:pt>
                <c:pt idx="75">
                  <c:v>10.8391</c:v>
                </c:pt>
                <c:pt idx="76">
                  <c:v>11.4801</c:v>
                </c:pt>
                <c:pt idx="77">
                  <c:v>14.1027</c:v>
                </c:pt>
                <c:pt idx="78">
                  <c:v>14.5349</c:v>
                </c:pt>
                <c:pt idx="79">
                  <c:v>14.1943</c:v>
                </c:pt>
                <c:pt idx="80">
                  <c:v>13.5895</c:v>
                </c:pt>
                <c:pt idx="81">
                  <c:v>12.3729</c:v>
                </c:pt>
                <c:pt idx="82">
                  <c:v>13.1308</c:v>
                </c:pt>
                <c:pt idx="83">
                  <c:v>12.1844</c:v>
                </c:pt>
                <c:pt idx="84">
                  <c:v>10.8614</c:v>
                </c:pt>
                <c:pt idx="85">
                  <c:v>11.0949</c:v>
                </c:pt>
                <c:pt idx="86">
                  <c:v>11.0656</c:v>
                </c:pt>
                <c:pt idx="87">
                  <c:v>11.2665</c:v>
                </c:pt>
                <c:pt idx="88">
                  <c:v>11.9162</c:v>
                </c:pt>
                <c:pt idx="89">
                  <c:v>11.3683</c:v>
                </c:pt>
                <c:pt idx="90">
                  <c:v>11.3784</c:v>
                </c:pt>
                <c:pt idx="91">
                  <c:v>11.4311</c:v>
                </c:pt>
                <c:pt idx="92">
                  <c:v>11.7705</c:v>
                </c:pt>
                <c:pt idx="93">
                  <c:v>11.5392</c:v>
                </c:pt>
                <c:pt idx="94">
                  <c:v>11.6225</c:v>
                </c:pt>
                <c:pt idx="95">
                  <c:v>11.6619</c:v>
                </c:pt>
                <c:pt idx="96">
                  <c:v>10.4602</c:v>
                </c:pt>
                <c:pt idx="97">
                  <c:v>11.7054</c:v>
                </c:pt>
                <c:pt idx="98">
                  <c:v>11.7279</c:v>
                </c:pt>
                <c:pt idx="99">
                  <c:v>11.8065</c:v>
                </c:pt>
                <c:pt idx="100">
                  <c:v>11.4513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swapped</c:f>
              <c:strCache>
                <c:ptCount val="1"/>
                <c:pt idx="0">
                  <c:v>swapped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float_1!$A$1:$A$132</c:f>
              <c:strCache>
                <c:ptCount val="13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strCache>
            </c:strRef>
          </c:cat>
          <c:val>
            <c:numRef>
              <c:f>float_1!$D$1:$D$101</c:f>
              <c:numCache>
                <c:formatCode>General</c:formatCode>
                <c:ptCount val="101"/>
                <c:pt idx="0">
                  <c:v>6.19179</c:v>
                </c:pt>
                <c:pt idx="1">
                  <c:v>5.94502</c:v>
                </c:pt>
                <c:pt idx="2">
                  <c:v>6.01464</c:v>
                </c:pt>
                <c:pt idx="3">
                  <c:v>6.26483</c:v>
                </c:pt>
                <c:pt idx="4">
                  <c:v>6.09969</c:v>
                </c:pt>
                <c:pt idx="5">
                  <c:v>6.02294</c:v>
                </c:pt>
                <c:pt idx="6">
                  <c:v>6.0508</c:v>
                </c:pt>
                <c:pt idx="7">
                  <c:v>6.0721</c:v>
                </c:pt>
                <c:pt idx="8">
                  <c:v>6.10403</c:v>
                </c:pt>
                <c:pt idx="9">
                  <c:v>6.18093</c:v>
                </c:pt>
                <c:pt idx="10">
                  <c:v>6.16284</c:v>
                </c:pt>
                <c:pt idx="11">
                  <c:v>6.29561</c:v>
                </c:pt>
                <c:pt idx="12">
                  <c:v>6.16542</c:v>
                </c:pt>
                <c:pt idx="13">
                  <c:v>6.16402</c:v>
                </c:pt>
                <c:pt idx="14">
                  <c:v>6.20931</c:v>
                </c:pt>
                <c:pt idx="15">
                  <c:v>6.22711</c:v>
                </c:pt>
                <c:pt idx="16">
                  <c:v>6.24218</c:v>
                </c:pt>
                <c:pt idx="17">
                  <c:v>6.25247</c:v>
                </c:pt>
                <c:pt idx="18">
                  <c:v>6.25154</c:v>
                </c:pt>
                <c:pt idx="19">
                  <c:v>6.26991</c:v>
                </c:pt>
                <c:pt idx="20">
                  <c:v>6.31308</c:v>
                </c:pt>
                <c:pt idx="21">
                  <c:v>7.44008</c:v>
                </c:pt>
                <c:pt idx="22">
                  <c:v>6.39789</c:v>
                </c:pt>
                <c:pt idx="23">
                  <c:v>6.37236</c:v>
                </c:pt>
                <c:pt idx="24">
                  <c:v>6.42544</c:v>
                </c:pt>
                <c:pt idx="25">
                  <c:v>6.57511</c:v>
                </c:pt>
                <c:pt idx="26">
                  <c:v>6.402</c:v>
                </c:pt>
                <c:pt idx="27">
                  <c:v>6.62121</c:v>
                </c:pt>
                <c:pt idx="28">
                  <c:v>6.44813</c:v>
                </c:pt>
                <c:pt idx="29">
                  <c:v>6.87852</c:v>
                </c:pt>
                <c:pt idx="30">
                  <c:v>6.47891</c:v>
                </c:pt>
                <c:pt idx="31">
                  <c:v>6.4989</c:v>
                </c:pt>
                <c:pt idx="32">
                  <c:v>6.51303</c:v>
                </c:pt>
                <c:pt idx="33">
                  <c:v>6.55136</c:v>
                </c:pt>
                <c:pt idx="34">
                  <c:v>6.5951</c:v>
                </c:pt>
                <c:pt idx="35">
                  <c:v>6.67595</c:v>
                </c:pt>
                <c:pt idx="36">
                  <c:v>6.58785</c:v>
                </c:pt>
                <c:pt idx="37">
                  <c:v>6.67766</c:v>
                </c:pt>
                <c:pt idx="38">
                  <c:v>6.62145</c:v>
                </c:pt>
                <c:pt idx="39">
                  <c:v>6.64184</c:v>
                </c:pt>
                <c:pt idx="40">
                  <c:v>6.6606</c:v>
                </c:pt>
                <c:pt idx="41">
                  <c:v>6.68051</c:v>
                </c:pt>
                <c:pt idx="42">
                  <c:v>6.70722</c:v>
                </c:pt>
                <c:pt idx="43">
                  <c:v>6.77085</c:v>
                </c:pt>
                <c:pt idx="44">
                  <c:v>6.74059</c:v>
                </c:pt>
                <c:pt idx="45">
                  <c:v>7.10831</c:v>
                </c:pt>
                <c:pt idx="46">
                  <c:v>7.21213</c:v>
                </c:pt>
                <c:pt idx="47">
                  <c:v>6.94138</c:v>
                </c:pt>
                <c:pt idx="48">
                  <c:v>7.03903</c:v>
                </c:pt>
                <c:pt idx="49">
                  <c:v>7.69371</c:v>
                </c:pt>
                <c:pt idx="50">
                  <c:v>7.00983</c:v>
                </c:pt>
                <c:pt idx="51">
                  <c:v>6.88794</c:v>
                </c:pt>
                <c:pt idx="52">
                  <c:v>7.0087</c:v>
                </c:pt>
                <c:pt idx="53">
                  <c:v>7.1503</c:v>
                </c:pt>
                <c:pt idx="54">
                  <c:v>7.14206</c:v>
                </c:pt>
                <c:pt idx="55">
                  <c:v>6.99185</c:v>
                </c:pt>
                <c:pt idx="56">
                  <c:v>7.09</c:v>
                </c:pt>
                <c:pt idx="57">
                  <c:v>7.07402</c:v>
                </c:pt>
                <c:pt idx="58">
                  <c:v>7.02091</c:v>
                </c:pt>
                <c:pt idx="59">
                  <c:v>7.03865</c:v>
                </c:pt>
                <c:pt idx="60">
                  <c:v>7.51885</c:v>
                </c:pt>
                <c:pt idx="61">
                  <c:v>7.30483</c:v>
                </c:pt>
                <c:pt idx="62">
                  <c:v>7.36747</c:v>
                </c:pt>
                <c:pt idx="63">
                  <c:v>7.94979</c:v>
                </c:pt>
                <c:pt idx="64">
                  <c:v>7.30949</c:v>
                </c:pt>
                <c:pt idx="65">
                  <c:v>7.40268</c:v>
                </c:pt>
                <c:pt idx="66">
                  <c:v>8.78546</c:v>
                </c:pt>
                <c:pt idx="67">
                  <c:v>10.1433</c:v>
                </c:pt>
                <c:pt idx="68">
                  <c:v>10.4756</c:v>
                </c:pt>
                <c:pt idx="69">
                  <c:v>9.96682</c:v>
                </c:pt>
                <c:pt idx="70">
                  <c:v>7.98182</c:v>
                </c:pt>
                <c:pt idx="71">
                  <c:v>8.13255</c:v>
                </c:pt>
                <c:pt idx="72">
                  <c:v>7.80856</c:v>
                </c:pt>
                <c:pt idx="73">
                  <c:v>7.72812</c:v>
                </c:pt>
                <c:pt idx="74">
                  <c:v>7.67965</c:v>
                </c:pt>
                <c:pt idx="75">
                  <c:v>8.16685</c:v>
                </c:pt>
                <c:pt idx="76">
                  <c:v>10.1342</c:v>
                </c:pt>
                <c:pt idx="77">
                  <c:v>10.1159</c:v>
                </c:pt>
                <c:pt idx="78">
                  <c:v>9.84196</c:v>
                </c:pt>
                <c:pt idx="79">
                  <c:v>9.73936</c:v>
                </c:pt>
                <c:pt idx="80">
                  <c:v>8.40034</c:v>
                </c:pt>
                <c:pt idx="81">
                  <c:v>8.36892</c:v>
                </c:pt>
                <c:pt idx="82">
                  <c:v>8.43521</c:v>
                </c:pt>
                <c:pt idx="83">
                  <c:v>7.62892</c:v>
                </c:pt>
                <c:pt idx="84">
                  <c:v>7.61049</c:v>
                </c:pt>
                <c:pt idx="85">
                  <c:v>7.64718</c:v>
                </c:pt>
                <c:pt idx="86">
                  <c:v>7.69232</c:v>
                </c:pt>
                <c:pt idx="87">
                  <c:v>7.70529</c:v>
                </c:pt>
                <c:pt idx="88">
                  <c:v>7.75499</c:v>
                </c:pt>
                <c:pt idx="89">
                  <c:v>7.811</c:v>
                </c:pt>
                <c:pt idx="90">
                  <c:v>7.81958</c:v>
                </c:pt>
                <c:pt idx="91">
                  <c:v>7.79929</c:v>
                </c:pt>
                <c:pt idx="92">
                  <c:v>7.79329</c:v>
                </c:pt>
                <c:pt idx="93">
                  <c:v>7.8792</c:v>
                </c:pt>
                <c:pt idx="94">
                  <c:v>7.75274</c:v>
                </c:pt>
                <c:pt idx="95">
                  <c:v>7.86049</c:v>
                </c:pt>
                <c:pt idx="96">
                  <c:v>7.85944</c:v>
                </c:pt>
                <c:pt idx="97">
                  <c:v>7.92931</c:v>
                </c:pt>
                <c:pt idx="98">
                  <c:v>7.92135</c:v>
                </c:pt>
                <c:pt idx="99">
                  <c:v>7.85824</c:v>
                </c:pt>
                <c:pt idx="100">
                  <c:v>7.99014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blocks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float_1!$A$1:$A$132</c:f>
              <c:strCache>
                <c:ptCount val="13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strCache>
            </c:strRef>
          </c:cat>
          <c:val>
            <c:numRef>
              <c:f>float_1!$C$1:$C$101</c:f>
              <c:numCache>
                <c:formatCode>General</c:formatCode>
                <c:ptCount val="101"/>
                <c:pt idx="0">
                  <c:v>9.32351</c:v>
                </c:pt>
                <c:pt idx="1">
                  <c:v>9.21735</c:v>
                </c:pt>
                <c:pt idx="2">
                  <c:v>9.52713</c:v>
                </c:pt>
                <c:pt idx="3">
                  <c:v>9.41179</c:v>
                </c:pt>
                <c:pt idx="4">
                  <c:v>9.63346</c:v>
                </c:pt>
                <c:pt idx="5">
                  <c:v>9.4721</c:v>
                </c:pt>
                <c:pt idx="6">
                  <c:v>9.45989</c:v>
                </c:pt>
                <c:pt idx="7">
                  <c:v>9.54571</c:v>
                </c:pt>
                <c:pt idx="8">
                  <c:v>9.17621</c:v>
                </c:pt>
                <c:pt idx="9">
                  <c:v>9.46727</c:v>
                </c:pt>
                <c:pt idx="10">
                  <c:v>9.60947</c:v>
                </c:pt>
                <c:pt idx="11">
                  <c:v>9.88004</c:v>
                </c:pt>
                <c:pt idx="12">
                  <c:v>9.64611</c:v>
                </c:pt>
                <c:pt idx="13">
                  <c:v>9.60972</c:v>
                </c:pt>
                <c:pt idx="14">
                  <c:v>9.64471</c:v>
                </c:pt>
                <c:pt idx="15">
                  <c:v>9.94611</c:v>
                </c:pt>
                <c:pt idx="16">
                  <c:v>9.59226</c:v>
                </c:pt>
                <c:pt idx="17">
                  <c:v>9.68759</c:v>
                </c:pt>
                <c:pt idx="18">
                  <c:v>9.98697</c:v>
                </c:pt>
                <c:pt idx="19">
                  <c:v>9.77212</c:v>
                </c:pt>
                <c:pt idx="20">
                  <c:v>9.84549</c:v>
                </c:pt>
                <c:pt idx="21">
                  <c:v>10.1145</c:v>
                </c:pt>
                <c:pt idx="22">
                  <c:v>9.86401</c:v>
                </c:pt>
                <c:pt idx="23">
                  <c:v>10.067</c:v>
                </c:pt>
                <c:pt idx="24">
                  <c:v>12.4376</c:v>
                </c:pt>
                <c:pt idx="25">
                  <c:v>10.4049</c:v>
                </c:pt>
                <c:pt idx="26">
                  <c:v>9.68702</c:v>
                </c:pt>
                <c:pt idx="27">
                  <c:v>9.66924</c:v>
                </c:pt>
                <c:pt idx="28">
                  <c:v>9.82881</c:v>
                </c:pt>
                <c:pt idx="29">
                  <c:v>9.99124</c:v>
                </c:pt>
                <c:pt idx="30">
                  <c:v>10.0266</c:v>
                </c:pt>
                <c:pt idx="31">
                  <c:v>9.68206</c:v>
                </c:pt>
                <c:pt idx="32">
                  <c:v>9.71062</c:v>
                </c:pt>
                <c:pt idx="33">
                  <c:v>9.70583</c:v>
                </c:pt>
                <c:pt idx="34">
                  <c:v>9.8561</c:v>
                </c:pt>
                <c:pt idx="35">
                  <c:v>9.76861</c:v>
                </c:pt>
                <c:pt idx="36">
                  <c:v>9.79078</c:v>
                </c:pt>
                <c:pt idx="37">
                  <c:v>10.0895</c:v>
                </c:pt>
                <c:pt idx="38">
                  <c:v>9.83968</c:v>
                </c:pt>
                <c:pt idx="39">
                  <c:v>9.87911</c:v>
                </c:pt>
                <c:pt idx="40">
                  <c:v>9.87811</c:v>
                </c:pt>
                <c:pt idx="41">
                  <c:v>9.91657</c:v>
                </c:pt>
                <c:pt idx="42">
                  <c:v>9.96236</c:v>
                </c:pt>
                <c:pt idx="43">
                  <c:v>9.98498</c:v>
                </c:pt>
                <c:pt idx="44">
                  <c:v>10.0128</c:v>
                </c:pt>
                <c:pt idx="45">
                  <c:v>10.0735</c:v>
                </c:pt>
                <c:pt idx="46">
                  <c:v>10.1545</c:v>
                </c:pt>
                <c:pt idx="47">
                  <c:v>10.1528</c:v>
                </c:pt>
                <c:pt idx="48">
                  <c:v>10.5573</c:v>
                </c:pt>
                <c:pt idx="49">
                  <c:v>10.9318</c:v>
                </c:pt>
                <c:pt idx="50">
                  <c:v>10.6071</c:v>
                </c:pt>
                <c:pt idx="51">
                  <c:v>10.2778</c:v>
                </c:pt>
                <c:pt idx="52">
                  <c:v>10.4164</c:v>
                </c:pt>
                <c:pt idx="53">
                  <c:v>10.3267</c:v>
                </c:pt>
                <c:pt idx="54">
                  <c:v>10.5963</c:v>
                </c:pt>
                <c:pt idx="55">
                  <c:v>10.5083</c:v>
                </c:pt>
                <c:pt idx="56">
                  <c:v>10.3982</c:v>
                </c:pt>
                <c:pt idx="57">
                  <c:v>10.8486</c:v>
                </c:pt>
                <c:pt idx="58">
                  <c:v>10.5561</c:v>
                </c:pt>
                <c:pt idx="59">
                  <c:v>10.6573</c:v>
                </c:pt>
                <c:pt idx="60">
                  <c:v>10.6042</c:v>
                </c:pt>
                <c:pt idx="61">
                  <c:v>10.6755</c:v>
                </c:pt>
                <c:pt idx="62">
                  <c:v>11.1048</c:v>
                </c:pt>
                <c:pt idx="63">
                  <c:v>11.183</c:v>
                </c:pt>
                <c:pt idx="64">
                  <c:v>11.8566</c:v>
                </c:pt>
                <c:pt idx="65">
                  <c:v>11.21</c:v>
                </c:pt>
                <c:pt idx="66">
                  <c:v>11.0565</c:v>
                </c:pt>
                <c:pt idx="67">
                  <c:v>15.2474</c:v>
                </c:pt>
                <c:pt idx="68">
                  <c:v>16.1306</c:v>
                </c:pt>
                <c:pt idx="69">
                  <c:v>15.3893</c:v>
                </c:pt>
                <c:pt idx="70">
                  <c:v>11.6065</c:v>
                </c:pt>
                <c:pt idx="71">
                  <c:v>14.3826</c:v>
                </c:pt>
                <c:pt idx="72">
                  <c:v>12.3013</c:v>
                </c:pt>
                <c:pt idx="73">
                  <c:v>11.4829</c:v>
                </c:pt>
                <c:pt idx="74">
                  <c:v>11.6246</c:v>
                </c:pt>
                <c:pt idx="75">
                  <c:v>11.4843</c:v>
                </c:pt>
                <c:pt idx="76">
                  <c:v>14.5613</c:v>
                </c:pt>
                <c:pt idx="77">
                  <c:v>15.4695</c:v>
                </c:pt>
                <c:pt idx="78">
                  <c:v>15.0792</c:v>
                </c:pt>
                <c:pt idx="79">
                  <c:v>15.2242</c:v>
                </c:pt>
                <c:pt idx="80">
                  <c:v>14.7121</c:v>
                </c:pt>
                <c:pt idx="81">
                  <c:v>12.9462</c:v>
                </c:pt>
                <c:pt idx="82">
                  <c:v>13.0335</c:v>
                </c:pt>
                <c:pt idx="83">
                  <c:v>11.6427</c:v>
                </c:pt>
                <c:pt idx="84">
                  <c:v>11.5009</c:v>
                </c:pt>
                <c:pt idx="85">
                  <c:v>11.5214</c:v>
                </c:pt>
                <c:pt idx="86">
                  <c:v>11.5542</c:v>
                </c:pt>
                <c:pt idx="87">
                  <c:v>11.5633</c:v>
                </c:pt>
                <c:pt idx="88">
                  <c:v>11.5545</c:v>
                </c:pt>
                <c:pt idx="89">
                  <c:v>11.7</c:v>
                </c:pt>
                <c:pt idx="90">
                  <c:v>11.6538</c:v>
                </c:pt>
                <c:pt idx="91">
                  <c:v>11.6983</c:v>
                </c:pt>
                <c:pt idx="92">
                  <c:v>11.843</c:v>
                </c:pt>
                <c:pt idx="93">
                  <c:v>11.8314</c:v>
                </c:pt>
                <c:pt idx="94">
                  <c:v>11.9039</c:v>
                </c:pt>
                <c:pt idx="95">
                  <c:v>12.0248</c:v>
                </c:pt>
                <c:pt idx="96">
                  <c:v>11.7854</c:v>
                </c:pt>
                <c:pt idx="97">
                  <c:v>12.0105</c:v>
                </c:pt>
                <c:pt idx="98">
                  <c:v>12.0039</c:v>
                </c:pt>
                <c:pt idx="99">
                  <c:v>11.993</c:v>
                </c:pt>
                <c:pt idx="100">
                  <c:v>11.9599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0425"/>
        <c:axId val="65545386"/>
      </c:lineChart>
      <c:catAx>
        <c:axId val="55042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545386"/>
        <c:crosses val="autoZero"/>
        <c:auto val="1"/>
        <c:lblAlgn val="ctr"/>
        <c:lblOffset val="100"/>
      </c:catAx>
      <c:valAx>
        <c:axId val="655453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time,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0425"/>
        <c:crossesAt val="1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96320394884451"/>
          <c:y val="0.12954929784574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42375289806297"/>
          <c:y val="0.026395118006029"/>
          <c:w val="0.943571909356069"/>
          <c:h val="0.860892581427836"/>
        </c:manualLayout>
      </c:layout>
      <c:lineChart>
        <c:grouping val="standard"/>
        <c:ser>
          <c:idx val="0"/>
          <c:order val="0"/>
          <c:tx>
            <c:strRef>
              <c:f>simple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double_10!$A$1:$A$132</c:f>
              <c:strCache>
                <c:ptCount val="132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strCache>
            </c:strRef>
          </c:cat>
          <c:val>
            <c:numRef>
              <c:f>double_10!$B$1:$B$101</c:f>
              <c:numCache>
                <c:formatCode>General</c:formatCode>
                <c:ptCount val="101"/>
                <c:pt idx="0">
                  <c:v>9.30174</c:v>
                </c:pt>
                <c:pt idx="1">
                  <c:v>16.9986</c:v>
                </c:pt>
                <c:pt idx="2">
                  <c:v>12.2722</c:v>
                </c:pt>
                <c:pt idx="3">
                  <c:v>18.1861</c:v>
                </c:pt>
                <c:pt idx="4">
                  <c:v>10.8142</c:v>
                </c:pt>
                <c:pt idx="5">
                  <c:v>18.8268</c:v>
                </c:pt>
                <c:pt idx="6">
                  <c:v>13.3292</c:v>
                </c:pt>
                <c:pt idx="7">
                  <c:v>19.7419</c:v>
                </c:pt>
                <c:pt idx="8">
                  <c:v>12.1047</c:v>
                </c:pt>
                <c:pt idx="9">
                  <c:v>21.3017</c:v>
                </c:pt>
                <c:pt idx="10">
                  <c:v>14.642</c:v>
                </c:pt>
                <c:pt idx="11">
                  <c:v>21.6514</c:v>
                </c:pt>
                <c:pt idx="12">
                  <c:v>15.892</c:v>
                </c:pt>
                <c:pt idx="13">
                  <c:v>23.3068</c:v>
                </c:pt>
                <c:pt idx="14">
                  <c:v>16.2771</c:v>
                </c:pt>
                <c:pt idx="15">
                  <c:v>24.1064</c:v>
                </c:pt>
                <c:pt idx="16">
                  <c:v>14.7404</c:v>
                </c:pt>
                <c:pt idx="17">
                  <c:v>25.4145</c:v>
                </c:pt>
                <c:pt idx="18">
                  <c:v>17.5339</c:v>
                </c:pt>
                <c:pt idx="19">
                  <c:v>27.0889</c:v>
                </c:pt>
                <c:pt idx="20">
                  <c:v>16.7644</c:v>
                </c:pt>
                <c:pt idx="21">
                  <c:v>28.794</c:v>
                </c:pt>
                <c:pt idx="22">
                  <c:v>20.4996</c:v>
                </c:pt>
                <c:pt idx="23">
                  <c:v>29.1079</c:v>
                </c:pt>
                <c:pt idx="24">
                  <c:v>17.7903</c:v>
                </c:pt>
                <c:pt idx="25">
                  <c:v>31.846</c:v>
                </c:pt>
                <c:pt idx="26">
                  <c:v>23.9228</c:v>
                </c:pt>
                <c:pt idx="27">
                  <c:v>33.5394</c:v>
                </c:pt>
                <c:pt idx="28">
                  <c:v>43.7204</c:v>
                </c:pt>
                <c:pt idx="29">
                  <c:v>34.7612</c:v>
                </c:pt>
                <c:pt idx="30">
                  <c:v>24.5101</c:v>
                </c:pt>
                <c:pt idx="31">
                  <c:v>36.7896</c:v>
                </c:pt>
                <c:pt idx="32">
                  <c:v>21.8163</c:v>
                </c:pt>
                <c:pt idx="33">
                  <c:v>36.737</c:v>
                </c:pt>
                <c:pt idx="34">
                  <c:v>26.8422</c:v>
                </c:pt>
                <c:pt idx="35">
                  <c:v>39.5309</c:v>
                </c:pt>
                <c:pt idx="36">
                  <c:v>24.5768</c:v>
                </c:pt>
                <c:pt idx="37">
                  <c:v>41.0678</c:v>
                </c:pt>
                <c:pt idx="38">
                  <c:v>29.042</c:v>
                </c:pt>
                <c:pt idx="39">
                  <c:v>42.5832</c:v>
                </c:pt>
                <c:pt idx="40">
                  <c:v>25.9845</c:v>
                </c:pt>
                <c:pt idx="41">
                  <c:v>44.7514</c:v>
                </c:pt>
                <c:pt idx="42">
                  <c:v>30.8672</c:v>
                </c:pt>
                <c:pt idx="43">
                  <c:v>46.4023</c:v>
                </c:pt>
                <c:pt idx="44">
                  <c:v>36.0535</c:v>
                </c:pt>
                <c:pt idx="45">
                  <c:v>48.6864</c:v>
                </c:pt>
                <c:pt idx="46">
                  <c:v>35.2285</c:v>
                </c:pt>
                <c:pt idx="47">
                  <c:v>49.6609</c:v>
                </c:pt>
                <c:pt idx="48">
                  <c:v>29.2616</c:v>
                </c:pt>
                <c:pt idx="49">
                  <c:v>55.8716</c:v>
                </c:pt>
                <c:pt idx="50">
                  <c:v>39.8879</c:v>
                </c:pt>
                <c:pt idx="51">
                  <c:v>55.6361</c:v>
                </c:pt>
                <c:pt idx="52">
                  <c:v>34.3055</c:v>
                </c:pt>
                <c:pt idx="53">
                  <c:v>58.7907</c:v>
                </c:pt>
                <c:pt idx="54">
                  <c:v>41.3991</c:v>
                </c:pt>
                <c:pt idx="55">
                  <c:v>60.6642</c:v>
                </c:pt>
                <c:pt idx="56">
                  <c:v>34.2323</c:v>
                </c:pt>
                <c:pt idx="57">
                  <c:v>60.7997</c:v>
                </c:pt>
                <c:pt idx="58">
                  <c:v>42.8915</c:v>
                </c:pt>
                <c:pt idx="59">
                  <c:v>63.6128</c:v>
                </c:pt>
                <c:pt idx="60">
                  <c:v>52.6754</c:v>
                </c:pt>
                <c:pt idx="61">
                  <c:v>67.6561</c:v>
                </c:pt>
                <c:pt idx="62">
                  <c:v>45.8527</c:v>
                </c:pt>
                <c:pt idx="63">
                  <c:v>69.0537</c:v>
                </c:pt>
                <c:pt idx="64">
                  <c:v>39.9026</c:v>
                </c:pt>
                <c:pt idx="65">
                  <c:v>71.0144</c:v>
                </c:pt>
                <c:pt idx="66">
                  <c:v>50.6052</c:v>
                </c:pt>
                <c:pt idx="67">
                  <c:v>76.0406</c:v>
                </c:pt>
                <c:pt idx="68">
                  <c:v>47.525</c:v>
                </c:pt>
                <c:pt idx="69">
                  <c:v>77.1552</c:v>
                </c:pt>
                <c:pt idx="70">
                  <c:v>54.7949</c:v>
                </c:pt>
                <c:pt idx="71">
                  <c:v>78.8809</c:v>
                </c:pt>
                <c:pt idx="72">
                  <c:v>46.7439</c:v>
                </c:pt>
                <c:pt idx="73">
                  <c:v>85.6628</c:v>
                </c:pt>
                <c:pt idx="74">
                  <c:v>58.3757</c:v>
                </c:pt>
                <c:pt idx="75">
                  <c:v>86.7161</c:v>
                </c:pt>
                <c:pt idx="76">
                  <c:v>65.5969</c:v>
                </c:pt>
                <c:pt idx="77">
                  <c:v>90.4549</c:v>
                </c:pt>
                <c:pt idx="78">
                  <c:v>62.4603</c:v>
                </c:pt>
                <c:pt idx="79">
                  <c:v>93.4373</c:v>
                </c:pt>
                <c:pt idx="80">
                  <c:v>53.2867</c:v>
                </c:pt>
                <c:pt idx="81">
                  <c:v>94.7555</c:v>
                </c:pt>
                <c:pt idx="82">
                  <c:v>68.2585</c:v>
                </c:pt>
                <c:pt idx="83">
                  <c:v>94.6911</c:v>
                </c:pt>
                <c:pt idx="84">
                  <c:v>65.2167</c:v>
                </c:pt>
                <c:pt idx="85">
                  <c:v>100.046</c:v>
                </c:pt>
                <c:pt idx="86">
                  <c:v>69.2281</c:v>
                </c:pt>
                <c:pt idx="87">
                  <c:v>102.421</c:v>
                </c:pt>
                <c:pt idx="88">
                  <c:v>62.4838</c:v>
                </c:pt>
                <c:pt idx="89">
                  <c:v>108.54</c:v>
                </c:pt>
                <c:pt idx="90">
                  <c:v>74.7646</c:v>
                </c:pt>
                <c:pt idx="91">
                  <c:v>111.192</c:v>
                </c:pt>
                <c:pt idx="92">
                  <c:v>101.372</c:v>
                </c:pt>
                <c:pt idx="93">
                  <c:v>114.227</c:v>
                </c:pt>
                <c:pt idx="94">
                  <c:v>78.6371</c:v>
                </c:pt>
                <c:pt idx="95">
                  <c:v>117.849</c:v>
                </c:pt>
                <c:pt idx="96">
                  <c:v>71.1406</c:v>
                </c:pt>
                <c:pt idx="97">
                  <c:v>122.648</c:v>
                </c:pt>
                <c:pt idx="98">
                  <c:v>88.9354</c:v>
                </c:pt>
                <c:pt idx="99">
                  <c:v>126.995</c:v>
                </c:pt>
                <c:pt idx="100">
                  <c:v>87.1801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swapped</c:f>
              <c:strCache>
                <c:ptCount val="1"/>
                <c:pt idx="0">
                  <c:v>swapped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double_10!$A$1:$A$132</c:f>
              <c:strCache>
                <c:ptCount val="132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strCache>
            </c:strRef>
          </c:cat>
          <c:val>
            <c:numRef>
              <c:f>double_10!$D$1:$D$101</c:f>
              <c:numCache>
                <c:formatCode>General</c:formatCode>
                <c:ptCount val="101"/>
                <c:pt idx="0">
                  <c:v>5.99075</c:v>
                </c:pt>
                <c:pt idx="1">
                  <c:v>6.17789</c:v>
                </c:pt>
                <c:pt idx="2">
                  <c:v>6.3544</c:v>
                </c:pt>
                <c:pt idx="3">
                  <c:v>6.53803</c:v>
                </c:pt>
                <c:pt idx="4">
                  <c:v>6.74694</c:v>
                </c:pt>
                <c:pt idx="5">
                  <c:v>7.05982</c:v>
                </c:pt>
                <c:pt idx="6">
                  <c:v>7.13063</c:v>
                </c:pt>
                <c:pt idx="7">
                  <c:v>7.33078</c:v>
                </c:pt>
                <c:pt idx="8">
                  <c:v>7.54599</c:v>
                </c:pt>
                <c:pt idx="9">
                  <c:v>7.75301</c:v>
                </c:pt>
                <c:pt idx="10">
                  <c:v>7.9699</c:v>
                </c:pt>
                <c:pt idx="11">
                  <c:v>8.18088</c:v>
                </c:pt>
                <c:pt idx="12">
                  <c:v>8.4225</c:v>
                </c:pt>
                <c:pt idx="13">
                  <c:v>8.65141</c:v>
                </c:pt>
                <c:pt idx="14">
                  <c:v>8.86315</c:v>
                </c:pt>
                <c:pt idx="15">
                  <c:v>9.10057</c:v>
                </c:pt>
                <c:pt idx="16">
                  <c:v>9.33735</c:v>
                </c:pt>
                <c:pt idx="17">
                  <c:v>9.57122</c:v>
                </c:pt>
                <c:pt idx="18">
                  <c:v>9.86493</c:v>
                </c:pt>
                <c:pt idx="19">
                  <c:v>10.0839</c:v>
                </c:pt>
                <c:pt idx="20">
                  <c:v>10.3458</c:v>
                </c:pt>
                <c:pt idx="21">
                  <c:v>10.6015</c:v>
                </c:pt>
                <c:pt idx="22">
                  <c:v>10.8709</c:v>
                </c:pt>
                <c:pt idx="23">
                  <c:v>11.1554</c:v>
                </c:pt>
                <c:pt idx="24">
                  <c:v>11.4122</c:v>
                </c:pt>
                <c:pt idx="25">
                  <c:v>11.6854</c:v>
                </c:pt>
                <c:pt idx="26">
                  <c:v>11.957</c:v>
                </c:pt>
                <c:pt idx="27">
                  <c:v>12.2647</c:v>
                </c:pt>
                <c:pt idx="28">
                  <c:v>12.5643</c:v>
                </c:pt>
                <c:pt idx="29">
                  <c:v>12.8515</c:v>
                </c:pt>
                <c:pt idx="30">
                  <c:v>13.1636</c:v>
                </c:pt>
                <c:pt idx="31">
                  <c:v>13.4611</c:v>
                </c:pt>
                <c:pt idx="32">
                  <c:v>13.7656</c:v>
                </c:pt>
                <c:pt idx="33">
                  <c:v>14.07</c:v>
                </c:pt>
                <c:pt idx="34">
                  <c:v>14.4084</c:v>
                </c:pt>
                <c:pt idx="35">
                  <c:v>14.7278</c:v>
                </c:pt>
                <c:pt idx="36">
                  <c:v>15.0654</c:v>
                </c:pt>
                <c:pt idx="37">
                  <c:v>15.3817</c:v>
                </c:pt>
                <c:pt idx="38">
                  <c:v>15.7181</c:v>
                </c:pt>
                <c:pt idx="39">
                  <c:v>16.0641</c:v>
                </c:pt>
                <c:pt idx="40">
                  <c:v>16.4351</c:v>
                </c:pt>
                <c:pt idx="41">
                  <c:v>16.765</c:v>
                </c:pt>
                <c:pt idx="42">
                  <c:v>17.127</c:v>
                </c:pt>
                <c:pt idx="43">
                  <c:v>17.6982</c:v>
                </c:pt>
                <c:pt idx="44">
                  <c:v>17.9031</c:v>
                </c:pt>
                <c:pt idx="45">
                  <c:v>18.6355</c:v>
                </c:pt>
                <c:pt idx="46">
                  <c:v>18.5983</c:v>
                </c:pt>
                <c:pt idx="47">
                  <c:v>18.98</c:v>
                </c:pt>
                <c:pt idx="48">
                  <c:v>19.3953</c:v>
                </c:pt>
                <c:pt idx="49">
                  <c:v>19.7732</c:v>
                </c:pt>
                <c:pt idx="50">
                  <c:v>20.2257</c:v>
                </c:pt>
                <c:pt idx="51">
                  <c:v>20.6346</c:v>
                </c:pt>
                <c:pt idx="52">
                  <c:v>21.0437</c:v>
                </c:pt>
                <c:pt idx="53">
                  <c:v>21.45</c:v>
                </c:pt>
                <c:pt idx="54">
                  <c:v>21.8879</c:v>
                </c:pt>
                <c:pt idx="55">
                  <c:v>22.3022</c:v>
                </c:pt>
                <c:pt idx="56">
                  <c:v>22.7443</c:v>
                </c:pt>
                <c:pt idx="57">
                  <c:v>23.1913</c:v>
                </c:pt>
                <c:pt idx="58">
                  <c:v>23.6406</c:v>
                </c:pt>
                <c:pt idx="59">
                  <c:v>24.0814</c:v>
                </c:pt>
                <c:pt idx="60">
                  <c:v>24.5542</c:v>
                </c:pt>
                <c:pt idx="61">
                  <c:v>24.9907</c:v>
                </c:pt>
                <c:pt idx="62">
                  <c:v>25.4626</c:v>
                </c:pt>
                <c:pt idx="63">
                  <c:v>25.9425</c:v>
                </c:pt>
                <c:pt idx="64">
                  <c:v>26.4359</c:v>
                </c:pt>
                <c:pt idx="65">
                  <c:v>26.9031</c:v>
                </c:pt>
                <c:pt idx="66">
                  <c:v>27.4147</c:v>
                </c:pt>
                <c:pt idx="67">
                  <c:v>27.9006</c:v>
                </c:pt>
                <c:pt idx="68">
                  <c:v>28.4227</c:v>
                </c:pt>
                <c:pt idx="69">
                  <c:v>28.909</c:v>
                </c:pt>
                <c:pt idx="70">
                  <c:v>29.4296</c:v>
                </c:pt>
                <c:pt idx="71">
                  <c:v>29.9555</c:v>
                </c:pt>
                <c:pt idx="72">
                  <c:v>30.5319</c:v>
                </c:pt>
                <c:pt idx="73">
                  <c:v>30.9952</c:v>
                </c:pt>
                <c:pt idx="74">
                  <c:v>31.5587</c:v>
                </c:pt>
                <c:pt idx="75">
                  <c:v>32.0972</c:v>
                </c:pt>
                <c:pt idx="76">
                  <c:v>32.6866</c:v>
                </c:pt>
                <c:pt idx="77">
                  <c:v>33.2122</c:v>
                </c:pt>
                <c:pt idx="78">
                  <c:v>33.7812</c:v>
                </c:pt>
                <c:pt idx="79">
                  <c:v>34.3458</c:v>
                </c:pt>
                <c:pt idx="80">
                  <c:v>34.9434</c:v>
                </c:pt>
                <c:pt idx="81">
                  <c:v>35.4188</c:v>
                </c:pt>
                <c:pt idx="82">
                  <c:v>36.0258</c:v>
                </c:pt>
                <c:pt idx="83">
                  <c:v>36.6092</c:v>
                </c:pt>
                <c:pt idx="84">
                  <c:v>37.2909</c:v>
                </c:pt>
                <c:pt idx="85">
                  <c:v>37.8321</c:v>
                </c:pt>
                <c:pt idx="86">
                  <c:v>38.4421</c:v>
                </c:pt>
                <c:pt idx="87">
                  <c:v>39.0539</c:v>
                </c:pt>
                <c:pt idx="88">
                  <c:v>39.7101</c:v>
                </c:pt>
                <c:pt idx="89">
                  <c:v>40.3463</c:v>
                </c:pt>
                <c:pt idx="90">
                  <c:v>40.9669</c:v>
                </c:pt>
                <c:pt idx="91">
                  <c:v>41.5989</c:v>
                </c:pt>
                <c:pt idx="92">
                  <c:v>42.2989</c:v>
                </c:pt>
                <c:pt idx="93">
                  <c:v>42.9131</c:v>
                </c:pt>
                <c:pt idx="94">
                  <c:v>43.602</c:v>
                </c:pt>
                <c:pt idx="95">
                  <c:v>44.2795</c:v>
                </c:pt>
                <c:pt idx="96">
                  <c:v>45.0083</c:v>
                </c:pt>
                <c:pt idx="97">
                  <c:v>45.6567</c:v>
                </c:pt>
                <c:pt idx="98">
                  <c:v>46.3773</c:v>
                </c:pt>
                <c:pt idx="99">
                  <c:v>47.0516</c:v>
                </c:pt>
                <c:pt idx="100">
                  <c:v>47.8001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blocks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double_10!$A$1:$A$132</c:f>
              <c:strCache>
                <c:ptCount val="132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  <c:pt idx="81">
                  <c:v>1810</c:v>
                </c:pt>
                <c:pt idx="82">
                  <c:v>1820</c:v>
                </c:pt>
                <c:pt idx="83">
                  <c:v>1830</c:v>
                </c:pt>
                <c:pt idx="84">
                  <c:v>1840</c:v>
                </c:pt>
                <c:pt idx="85">
                  <c:v>1850</c:v>
                </c:pt>
                <c:pt idx="86">
                  <c:v>1860</c:v>
                </c:pt>
                <c:pt idx="87">
                  <c:v>1870</c:v>
                </c:pt>
                <c:pt idx="88">
                  <c:v>1880</c:v>
                </c:pt>
                <c:pt idx="89">
                  <c:v>1890</c:v>
                </c:pt>
                <c:pt idx="90">
                  <c:v>1900</c:v>
                </c:pt>
                <c:pt idx="91">
                  <c:v>1910</c:v>
                </c:pt>
                <c:pt idx="92">
                  <c:v>1920</c:v>
                </c:pt>
                <c:pt idx="93">
                  <c:v>1930</c:v>
                </c:pt>
                <c:pt idx="94">
                  <c:v>1940</c:v>
                </c:pt>
                <c:pt idx="95">
                  <c:v>1950</c:v>
                </c:pt>
                <c:pt idx="96">
                  <c:v>1960</c:v>
                </c:pt>
                <c:pt idx="97">
                  <c:v>1970</c:v>
                </c:pt>
                <c:pt idx="98">
                  <c:v>1980</c:v>
                </c:pt>
                <c:pt idx="99">
                  <c:v>1990</c:v>
                </c:pt>
                <c:pt idx="100">
                  <c:v>2000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strCache>
            </c:strRef>
          </c:cat>
          <c:val>
            <c:numRef>
              <c:f>double_10!$C$1:$C$101</c:f>
              <c:numCache>
                <c:formatCode>General</c:formatCode>
                <c:ptCount val="101"/>
                <c:pt idx="0">
                  <c:v>9.1986</c:v>
                </c:pt>
                <c:pt idx="1">
                  <c:v>10.1829</c:v>
                </c:pt>
                <c:pt idx="2">
                  <c:v>10.2577</c:v>
                </c:pt>
                <c:pt idx="3">
                  <c:v>10.6732</c:v>
                </c:pt>
                <c:pt idx="4">
                  <c:v>10.3685</c:v>
                </c:pt>
                <c:pt idx="5">
                  <c:v>11.3655</c:v>
                </c:pt>
                <c:pt idx="6">
                  <c:v>11.4995</c:v>
                </c:pt>
                <c:pt idx="7">
                  <c:v>11.9362</c:v>
                </c:pt>
                <c:pt idx="8">
                  <c:v>11.61</c:v>
                </c:pt>
                <c:pt idx="9">
                  <c:v>12.6175</c:v>
                </c:pt>
                <c:pt idx="10">
                  <c:v>12.8557</c:v>
                </c:pt>
                <c:pt idx="11">
                  <c:v>13.3144</c:v>
                </c:pt>
                <c:pt idx="12">
                  <c:v>13.0103</c:v>
                </c:pt>
                <c:pt idx="13">
                  <c:v>14.0731</c:v>
                </c:pt>
                <c:pt idx="14">
                  <c:v>14.3393</c:v>
                </c:pt>
                <c:pt idx="15">
                  <c:v>14.8079</c:v>
                </c:pt>
                <c:pt idx="16">
                  <c:v>14.3704</c:v>
                </c:pt>
                <c:pt idx="17">
                  <c:v>15.5992</c:v>
                </c:pt>
                <c:pt idx="18">
                  <c:v>15.8359</c:v>
                </c:pt>
                <c:pt idx="19">
                  <c:v>16.4443</c:v>
                </c:pt>
                <c:pt idx="20">
                  <c:v>15.9096</c:v>
                </c:pt>
                <c:pt idx="21">
                  <c:v>17.2494</c:v>
                </c:pt>
                <c:pt idx="22">
                  <c:v>17.5061</c:v>
                </c:pt>
                <c:pt idx="23">
                  <c:v>18.0994</c:v>
                </c:pt>
                <c:pt idx="24">
                  <c:v>17.5297</c:v>
                </c:pt>
                <c:pt idx="25">
                  <c:v>19.086</c:v>
                </c:pt>
                <c:pt idx="26">
                  <c:v>19.407</c:v>
                </c:pt>
                <c:pt idx="27">
                  <c:v>19.9922</c:v>
                </c:pt>
                <c:pt idx="28">
                  <c:v>20.2176</c:v>
                </c:pt>
                <c:pt idx="29">
                  <c:v>20.9345</c:v>
                </c:pt>
                <c:pt idx="30">
                  <c:v>21.228</c:v>
                </c:pt>
                <c:pt idx="31">
                  <c:v>21.9636</c:v>
                </c:pt>
                <c:pt idx="32">
                  <c:v>21.1577</c:v>
                </c:pt>
                <c:pt idx="33">
                  <c:v>22.8906</c:v>
                </c:pt>
                <c:pt idx="34">
                  <c:v>23.2501</c:v>
                </c:pt>
                <c:pt idx="35">
                  <c:v>23.9228</c:v>
                </c:pt>
                <c:pt idx="36">
                  <c:v>23.2328</c:v>
                </c:pt>
                <c:pt idx="37">
                  <c:v>25.0282</c:v>
                </c:pt>
                <c:pt idx="38">
                  <c:v>25.3232</c:v>
                </c:pt>
                <c:pt idx="39">
                  <c:v>26.1836</c:v>
                </c:pt>
                <c:pt idx="40">
                  <c:v>25.2762</c:v>
                </c:pt>
                <c:pt idx="41">
                  <c:v>27.3312</c:v>
                </c:pt>
                <c:pt idx="42">
                  <c:v>27.6187</c:v>
                </c:pt>
                <c:pt idx="43">
                  <c:v>28.5525</c:v>
                </c:pt>
                <c:pt idx="44">
                  <c:v>27.6022</c:v>
                </c:pt>
                <c:pt idx="45">
                  <c:v>29.8241</c:v>
                </c:pt>
                <c:pt idx="46">
                  <c:v>29.9654</c:v>
                </c:pt>
                <c:pt idx="47">
                  <c:v>30.884</c:v>
                </c:pt>
                <c:pt idx="48">
                  <c:v>29.7878</c:v>
                </c:pt>
                <c:pt idx="49">
                  <c:v>32.4892</c:v>
                </c:pt>
                <c:pt idx="50">
                  <c:v>32.848</c:v>
                </c:pt>
                <c:pt idx="51">
                  <c:v>33.6156</c:v>
                </c:pt>
                <c:pt idx="52">
                  <c:v>32.3926</c:v>
                </c:pt>
                <c:pt idx="53">
                  <c:v>34.992</c:v>
                </c:pt>
                <c:pt idx="54">
                  <c:v>35.3996</c:v>
                </c:pt>
                <c:pt idx="55">
                  <c:v>36.3906</c:v>
                </c:pt>
                <c:pt idx="56">
                  <c:v>34.9995</c:v>
                </c:pt>
                <c:pt idx="57">
                  <c:v>37.6443</c:v>
                </c:pt>
                <c:pt idx="58">
                  <c:v>38.1606</c:v>
                </c:pt>
                <c:pt idx="59">
                  <c:v>39.1919</c:v>
                </c:pt>
                <c:pt idx="60">
                  <c:v>38.0548</c:v>
                </c:pt>
                <c:pt idx="61">
                  <c:v>40.7071</c:v>
                </c:pt>
                <c:pt idx="62">
                  <c:v>41.1538</c:v>
                </c:pt>
                <c:pt idx="63">
                  <c:v>42.1737</c:v>
                </c:pt>
                <c:pt idx="64">
                  <c:v>40.6701</c:v>
                </c:pt>
                <c:pt idx="65">
                  <c:v>43.8322</c:v>
                </c:pt>
                <c:pt idx="66">
                  <c:v>44.249</c:v>
                </c:pt>
                <c:pt idx="67">
                  <c:v>45.5688</c:v>
                </c:pt>
                <c:pt idx="68">
                  <c:v>43.8393</c:v>
                </c:pt>
                <c:pt idx="69">
                  <c:v>47.0124</c:v>
                </c:pt>
                <c:pt idx="70">
                  <c:v>47.4258</c:v>
                </c:pt>
                <c:pt idx="71">
                  <c:v>48.7734</c:v>
                </c:pt>
                <c:pt idx="72">
                  <c:v>46.9428</c:v>
                </c:pt>
                <c:pt idx="73">
                  <c:v>50.6353</c:v>
                </c:pt>
                <c:pt idx="74">
                  <c:v>50.865</c:v>
                </c:pt>
                <c:pt idx="75">
                  <c:v>52.4355</c:v>
                </c:pt>
                <c:pt idx="76">
                  <c:v>50.4724</c:v>
                </c:pt>
                <c:pt idx="77">
                  <c:v>54.2088</c:v>
                </c:pt>
                <c:pt idx="78">
                  <c:v>54.5469</c:v>
                </c:pt>
                <c:pt idx="79">
                  <c:v>56.2121</c:v>
                </c:pt>
                <c:pt idx="80">
                  <c:v>53.7969</c:v>
                </c:pt>
                <c:pt idx="81">
                  <c:v>58.4013</c:v>
                </c:pt>
                <c:pt idx="82">
                  <c:v>58.2227</c:v>
                </c:pt>
                <c:pt idx="83">
                  <c:v>59.5681</c:v>
                </c:pt>
                <c:pt idx="84">
                  <c:v>57.4772</c:v>
                </c:pt>
                <c:pt idx="85">
                  <c:v>61.6015</c:v>
                </c:pt>
                <c:pt idx="86">
                  <c:v>61.9807</c:v>
                </c:pt>
                <c:pt idx="87">
                  <c:v>63.681</c:v>
                </c:pt>
                <c:pt idx="88">
                  <c:v>61.1818</c:v>
                </c:pt>
                <c:pt idx="89">
                  <c:v>65.7881</c:v>
                </c:pt>
                <c:pt idx="90">
                  <c:v>66.1204</c:v>
                </c:pt>
                <c:pt idx="91">
                  <c:v>67.9039</c:v>
                </c:pt>
                <c:pt idx="92">
                  <c:v>66.5523</c:v>
                </c:pt>
                <c:pt idx="93">
                  <c:v>69.9761</c:v>
                </c:pt>
                <c:pt idx="94">
                  <c:v>70.2533</c:v>
                </c:pt>
                <c:pt idx="95">
                  <c:v>72.1985</c:v>
                </c:pt>
                <c:pt idx="96">
                  <c:v>69.3425</c:v>
                </c:pt>
                <c:pt idx="97">
                  <c:v>74.4929</c:v>
                </c:pt>
                <c:pt idx="98">
                  <c:v>74.7076</c:v>
                </c:pt>
                <c:pt idx="99">
                  <c:v>76.7162</c:v>
                </c:pt>
                <c:pt idx="100">
                  <c:v>73.8427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390059"/>
        <c:axId val="42527763"/>
      </c:lineChart>
      <c:catAx>
        <c:axId val="9739005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527763"/>
        <c:crosses val="autoZero"/>
        <c:auto val="1"/>
        <c:lblAlgn val="ctr"/>
        <c:lblOffset val="100"/>
      </c:catAx>
      <c:valAx>
        <c:axId val="425277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time,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390059"/>
        <c:crossesAt val="1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96320394884451"/>
          <c:y val="0.12954929784574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42375289806297"/>
          <c:y val="0.026395118006029"/>
          <c:w val="0.943571909356069"/>
          <c:h val="0.860892581427836"/>
        </c:manualLayout>
      </c:layout>
      <c:lineChart>
        <c:grouping val="standard"/>
        <c:ser>
          <c:idx val="0"/>
          <c:order val="0"/>
          <c:tx>
            <c:strRef>
              <c:f>simple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float_8!$A$1:$A$132</c:f>
              <c:strCache>
                <c:ptCount val="132"/>
                <c:pt idx="0">
                  <c:v>1000</c:v>
                </c:pt>
                <c:pt idx="1">
                  <c:v>1008</c:v>
                </c:pt>
                <c:pt idx="2">
                  <c:v>1016</c:v>
                </c:pt>
                <c:pt idx="3">
                  <c:v>1024</c:v>
                </c:pt>
                <c:pt idx="4">
                  <c:v>1032</c:v>
                </c:pt>
                <c:pt idx="5">
                  <c:v>1040</c:v>
                </c:pt>
                <c:pt idx="6">
                  <c:v>1048</c:v>
                </c:pt>
                <c:pt idx="7">
                  <c:v>1056</c:v>
                </c:pt>
                <c:pt idx="8">
                  <c:v>1064</c:v>
                </c:pt>
                <c:pt idx="9">
                  <c:v>1072</c:v>
                </c:pt>
                <c:pt idx="10">
                  <c:v>1080</c:v>
                </c:pt>
                <c:pt idx="11">
                  <c:v>1088</c:v>
                </c:pt>
                <c:pt idx="12">
                  <c:v>1096</c:v>
                </c:pt>
                <c:pt idx="13">
                  <c:v>1104</c:v>
                </c:pt>
                <c:pt idx="14">
                  <c:v>1112</c:v>
                </c:pt>
                <c:pt idx="15">
                  <c:v>1120</c:v>
                </c:pt>
                <c:pt idx="16">
                  <c:v>1128</c:v>
                </c:pt>
                <c:pt idx="17">
                  <c:v>1136</c:v>
                </c:pt>
                <c:pt idx="18">
                  <c:v>1144</c:v>
                </c:pt>
                <c:pt idx="19">
                  <c:v>1152</c:v>
                </c:pt>
                <c:pt idx="20">
                  <c:v>1160</c:v>
                </c:pt>
                <c:pt idx="21">
                  <c:v>1168</c:v>
                </c:pt>
                <c:pt idx="22">
                  <c:v>1176</c:v>
                </c:pt>
                <c:pt idx="23">
                  <c:v>1184</c:v>
                </c:pt>
                <c:pt idx="24">
                  <c:v>1192</c:v>
                </c:pt>
                <c:pt idx="25">
                  <c:v>1200</c:v>
                </c:pt>
                <c:pt idx="26">
                  <c:v>1208</c:v>
                </c:pt>
                <c:pt idx="27">
                  <c:v>1216</c:v>
                </c:pt>
                <c:pt idx="28">
                  <c:v>1224</c:v>
                </c:pt>
                <c:pt idx="29">
                  <c:v>1232</c:v>
                </c:pt>
                <c:pt idx="30">
                  <c:v>1240</c:v>
                </c:pt>
                <c:pt idx="31">
                  <c:v>1248</c:v>
                </c:pt>
                <c:pt idx="32">
                  <c:v>1256</c:v>
                </c:pt>
                <c:pt idx="33">
                  <c:v>1264</c:v>
                </c:pt>
                <c:pt idx="34">
                  <c:v>1272</c:v>
                </c:pt>
                <c:pt idx="35">
                  <c:v>1280</c:v>
                </c:pt>
                <c:pt idx="36">
                  <c:v>1288</c:v>
                </c:pt>
                <c:pt idx="37">
                  <c:v>1296</c:v>
                </c:pt>
                <c:pt idx="38">
                  <c:v>1304</c:v>
                </c:pt>
                <c:pt idx="39">
                  <c:v>1312</c:v>
                </c:pt>
                <c:pt idx="40">
                  <c:v>1320</c:v>
                </c:pt>
                <c:pt idx="41">
                  <c:v>1328</c:v>
                </c:pt>
                <c:pt idx="42">
                  <c:v>1336</c:v>
                </c:pt>
                <c:pt idx="43">
                  <c:v>1344</c:v>
                </c:pt>
                <c:pt idx="44">
                  <c:v>1352</c:v>
                </c:pt>
                <c:pt idx="45">
                  <c:v>1360</c:v>
                </c:pt>
                <c:pt idx="46">
                  <c:v>1368</c:v>
                </c:pt>
                <c:pt idx="47">
                  <c:v>1376</c:v>
                </c:pt>
                <c:pt idx="48">
                  <c:v>1384</c:v>
                </c:pt>
                <c:pt idx="49">
                  <c:v>1392</c:v>
                </c:pt>
                <c:pt idx="50">
                  <c:v>1400</c:v>
                </c:pt>
                <c:pt idx="51">
                  <c:v>1408</c:v>
                </c:pt>
                <c:pt idx="52">
                  <c:v>1416</c:v>
                </c:pt>
                <c:pt idx="53">
                  <c:v>1424</c:v>
                </c:pt>
                <c:pt idx="54">
                  <c:v>1432</c:v>
                </c:pt>
                <c:pt idx="55">
                  <c:v>1440</c:v>
                </c:pt>
                <c:pt idx="56">
                  <c:v>1448</c:v>
                </c:pt>
                <c:pt idx="57">
                  <c:v>1456</c:v>
                </c:pt>
                <c:pt idx="58">
                  <c:v>1464</c:v>
                </c:pt>
                <c:pt idx="59">
                  <c:v>1472</c:v>
                </c:pt>
                <c:pt idx="60">
                  <c:v>1480</c:v>
                </c:pt>
                <c:pt idx="61">
                  <c:v>1488</c:v>
                </c:pt>
                <c:pt idx="62">
                  <c:v>1496</c:v>
                </c:pt>
                <c:pt idx="63">
                  <c:v>1504</c:v>
                </c:pt>
                <c:pt idx="64">
                  <c:v>1512</c:v>
                </c:pt>
                <c:pt idx="65">
                  <c:v>1520</c:v>
                </c:pt>
                <c:pt idx="66">
                  <c:v>1528</c:v>
                </c:pt>
                <c:pt idx="67">
                  <c:v>1536</c:v>
                </c:pt>
                <c:pt idx="68">
                  <c:v>1544</c:v>
                </c:pt>
                <c:pt idx="69">
                  <c:v>1552</c:v>
                </c:pt>
                <c:pt idx="70">
                  <c:v>1560</c:v>
                </c:pt>
                <c:pt idx="71">
                  <c:v>1568</c:v>
                </c:pt>
                <c:pt idx="72">
                  <c:v>1576</c:v>
                </c:pt>
                <c:pt idx="73">
                  <c:v>1584</c:v>
                </c:pt>
                <c:pt idx="74">
                  <c:v>1592</c:v>
                </c:pt>
                <c:pt idx="75">
                  <c:v>1600</c:v>
                </c:pt>
                <c:pt idx="76">
                  <c:v>1608</c:v>
                </c:pt>
                <c:pt idx="77">
                  <c:v>1616</c:v>
                </c:pt>
                <c:pt idx="78">
                  <c:v>1624</c:v>
                </c:pt>
                <c:pt idx="79">
                  <c:v>1632</c:v>
                </c:pt>
                <c:pt idx="80">
                  <c:v>1640</c:v>
                </c:pt>
                <c:pt idx="81">
                  <c:v>1648</c:v>
                </c:pt>
                <c:pt idx="82">
                  <c:v>1656</c:v>
                </c:pt>
                <c:pt idx="83">
                  <c:v>1664</c:v>
                </c:pt>
                <c:pt idx="84">
                  <c:v>1672</c:v>
                </c:pt>
                <c:pt idx="85">
                  <c:v>1680</c:v>
                </c:pt>
                <c:pt idx="86">
                  <c:v>1688</c:v>
                </c:pt>
                <c:pt idx="87">
                  <c:v>1696</c:v>
                </c:pt>
                <c:pt idx="88">
                  <c:v>1704</c:v>
                </c:pt>
                <c:pt idx="89">
                  <c:v>1712</c:v>
                </c:pt>
                <c:pt idx="90">
                  <c:v>1720</c:v>
                </c:pt>
                <c:pt idx="91">
                  <c:v>1728</c:v>
                </c:pt>
                <c:pt idx="92">
                  <c:v>1736</c:v>
                </c:pt>
                <c:pt idx="93">
                  <c:v>1744</c:v>
                </c:pt>
                <c:pt idx="94">
                  <c:v>1752</c:v>
                </c:pt>
                <c:pt idx="95">
                  <c:v>1760</c:v>
                </c:pt>
                <c:pt idx="96">
                  <c:v>1768</c:v>
                </c:pt>
                <c:pt idx="97">
                  <c:v>1776</c:v>
                </c:pt>
                <c:pt idx="98">
                  <c:v>1784</c:v>
                </c:pt>
                <c:pt idx="99">
                  <c:v>1792</c:v>
                </c:pt>
                <c:pt idx="100">
                  <c:v>1800</c:v>
                </c:pt>
                <c:pt idx="101">
                  <c:v>1808</c:v>
                </c:pt>
                <c:pt idx="102">
                  <c:v>1816</c:v>
                </c:pt>
                <c:pt idx="103">
                  <c:v>1824</c:v>
                </c:pt>
                <c:pt idx="104">
                  <c:v>1832</c:v>
                </c:pt>
                <c:pt idx="105">
                  <c:v>1840</c:v>
                </c:pt>
                <c:pt idx="106">
                  <c:v>1848</c:v>
                </c:pt>
                <c:pt idx="107">
                  <c:v>1856</c:v>
                </c:pt>
                <c:pt idx="108">
                  <c:v>1864</c:v>
                </c:pt>
                <c:pt idx="109">
                  <c:v>1872</c:v>
                </c:pt>
                <c:pt idx="110">
                  <c:v>1880</c:v>
                </c:pt>
                <c:pt idx="111">
                  <c:v>1888</c:v>
                </c:pt>
                <c:pt idx="112">
                  <c:v>1896</c:v>
                </c:pt>
                <c:pt idx="113">
                  <c:v>1904</c:v>
                </c:pt>
                <c:pt idx="114">
                  <c:v>1912</c:v>
                </c:pt>
                <c:pt idx="115">
                  <c:v>1920</c:v>
                </c:pt>
                <c:pt idx="116">
                  <c:v>1928</c:v>
                </c:pt>
                <c:pt idx="117">
                  <c:v>1936</c:v>
                </c:pt>
                <c:pt idx="118">
                  <c:v>1944</c:v>
                </c:pt>
                <c:pt idx="119">
                  <c:v>1952</c:v>
                </c:pt>
                <c:pt idx="120">
                  <c:v>1960</c:v>
                </c:pt>
                <c:pt idx="121">
                  <c:v>1968</c:v>
                </c:pt>
                <c:pt idx="122">
                  <c:v>1976</c:v>
                </c:pt>
                <c:pt idx="123">
                  <c:v>1984</c:v>
                </c:pt>
                <c:pt idx="124">
                  <c:v>1992</c:v>
                </c:pt>
                <c:pt idx="125">
                  <c:v>2000</c:v>
                </c:pt>
                <c:pt idx="126">
                  <c:v>2008</c:v>
                </c:pt>
                <c:pt idx="127">
                  <c:v>2016</c:v>
                </c:pt>
                <c:pt idx="128">
                  <c:v>2024</c:v>
                </c:pt>
                <c:pt idx="129">
                  <c:v>2032</c:v>
                </c:pt>
                <c:pt idx="130">
                  <c:v>2040</c:v>
                </c:pt>
                <c:pt idx="131">
                  <c:v>2048</c:v>
                </c:pt>
              </c:strCache>
            </c:strRef>
          </c:cat>
          <c:val>
            <c:numRef>
              <c:f>double_8!$B$1:$B$132</c:f>
              <c:numCache>
                <c:formatCode>General</c:formatCode>
                <c:ptCount val="132"/>
                <c:pt idx="0">
                  <c:v>9.3657</c:v>
                </c:pt>
                <c:pt idx="1">
                  <c:v>9.70057</c:v>
                </c:pt>
                <c:pt idx="2">
                  <c:v>10.1224</c:v>
                </c:pt>
                <c:pt idx="3">
                  <c:v>30.472</c:v>
                </c:pt>
                <c:pt idx="4">
                  <c:v>10.2528</c:v>
                </c:pt>
                <c:pt idx="5">
                  <c:v>11.0697</c:v>
                </c:pt>
                <c:pt idx="6">
                  <c:v>11.0568</c:v>
                </c:pt>
                <c:pt idx="7">
                  <c:v>13.6603</c:v>
                </c:pt>
                <c:pt idx="8">
                  <c:v>11.4043</c:v>
                </c:pt>
                <c:pt idx="9">
                  <c:v>12.3313</c:v>
                </c:pt>
                <c:pt idx="10">
                  <c:v>11.4224</c:v>
                </c:pt>
                <c:pt idx="11">
                  <c:v>15.6229</c:v>
                </c:pt>
                <c:pt idx="12">
                  <c:v>11.909</c:v>
                </c:pt>
                <c:pt idx="13">
                  <c:v>12.4894</c:v>
                </c:pt>
                <c:pt idx="14">
                  <c:v>12.7933</c:v>
                </c:pt>
                <c:pt idx="15">
                  <c:v>15.9204</c:v>
                </c:pt>
                <c:pt idx="16">
                  <c:v>13.9715</c:v>
                </c:pt>
                <c:pt idx="17">
                  <c:v>14.7322</c:v>
                </c:pt>
                <c:pt idx="18">
                  <c:v>13.9801</c:v>
                </c:pt>
                <c:pt idx="19">
                  <c:v>20.7625</c:v>
                </c:pt>
                <c:pt idx="20">
                  <c:v>14.4797</c:v>
                </c:pt>
                <c:pt idx="21">
                  <c:v>15.4566</c:v>
                </c:pt>
                <c:pt idx="22">
                  <c:v>15.2673</c:v>
                </c:pt>
                <c:pt idx="23">
                  <c:v>19.4455</c:v>
                </c:pt>
                <c:pt idx="24">
                  <c:v>16.2828</c:v>
                </c:pt>
                <c:pt idx="25">
                  <c:v>15.8451</c:v>
                </c:pt>
                <c:pt idx="26">
                  <c:v>16.1183</c:v>
                </c:pt>
                <c:pt idx="27">
                  <c:v>22.1138</c:v>
                </c:pt>
                <c:pt idx="28">
                  <c:v>16.9821</c:v>
                </c:pt>
                <c:pt idx="29">
                  <c:v>17.7851</c:v>
                </c:pt>
                <c:pt idx="30">
                  <c:v>17.6222</c:v>
                </c:pt>
                <c:pt idx="31">
                  <c:v>22.7702</c:v>
                </c:pt>
                <c:pt idx="32">
                  <c:v>18.6778</c:v>
                </c:pt>
                <c:pt idx="33">
                  <c:v>19.3949</c:v>
                </c:pt>
                <c:pt idx="34">
                  <c:v>19.182</c:v>
                </c:pt>
                <c:pt idx="35">
                  <c:v>43.557</c:v>
                </c:pt>
                <c:pt idx="36">
                  <c:v>19.8153</c:v>
                </c:pt>
                <c:pt idx="37">
                  <c:v>20.8862</c:v>
                </c:pt>
                <c:pt idx="38">
                  <c:v>20.4676</c:v>
                </c:pt>
                <c:pt idx="39">
                  <c:v>26.2077</c:v>
                </c:pt>
                <c:pt idx="40">
                  <c:v>20.9596</c:v>
                </c:pt>
                <c:pt idx="41">
                  <c:v>21.9528</c:v>
                </c:pt>
                <c:pt idx="42">
                  <c:v>22.0554</c:v>
                </c:pt>
                <c:pt idx="43">
                  <c:v>31.7412</c:v>
                </c:pt>
                <c:pt idx="44">
                  <c:v>22.894</c:v>
                </c:pt>
                <c:pt idx="45">
                  <c:v>24.1985</c:v>
                </c:pt>
                <c:pt idx="46">
                  <c:v>23.6901</c:v>
                </c:pt>
                <c:pt idx="47">
                  <c:v>30.6748</c:v>
                </c:pt>
                <c:pt idx="48">
                  <c:v>24.75</c:v>
                </c:pt>
                <c:pt idx="49">
                  <c:v>26.7942</c:v>
                </c:pt>
                <c:pt idx="50">
                  <c:v>25.1524</c:v>
                </c:pt>
                <c:pt idx="51">
                  <c:v>37.6885</c:v>
                </c:pt>
                <c:pt idx="52">
                  <c:v>25.9316</c:v>
                </c:pt>
                <c:pt idx="53">
                  <c:v>27.7073</c:v>
                </c:pt>
                <c:pt idx="54">
                  <c:v>27.1307</c:v>
                </c:pt>
                <c:pt idx="55">
                  <c:v>34.9663</c:v>
                </c:pt>
                <c:pt idx="56">
                  <c:v>28.0122</c:v>
                </c:pt>
                <c:pt idx="57">
                  <c:v>30.2018</c:v>
                </c:pt>
                <c:pt idx="58">
                  <c:v>29.2306</c:v>
                </c:pt>
                <c:pt idx="59">
                  <c:v>40.3638</c:v>
                </c:pt>
                <c:pt idx="60">
                  <c:v>30.603</c:v>
                </c:pt>
                <c:pt idx="61">
                  <c:v>31.7183</c:v>
                </c:pt>
                <c:pt idx="62">
                  <c:v>30.6542</c:v>
                </c:pt>
                <c:pt idx="63">
                  <c:v>40.4942</c:v>
                </c:pt>
                <c:pt idx="64">
                  <c:v>31.5476</c:v>
                </c:pt>
                <c:pt idx="65">
                  <c:v>34.3112</c:v>
                </c:pt>
                <c:pt idx="66">
                  <c:v>33.5542</c:v>
                </c:pt>
                <c:pt idx="67">
                  <c:v>96.8664</c:v>
                </c:pt>
                <c:pt idx="68">
                  <c:v>40.6724</c:v>
                </c:pt>
                <c:pt idx="69">
                  <c:v>37.6029</c:v>
                </c:pt>
                <c:pt idx="70">
                  <c:v>35.3789</c:v>
                </c:pt>
                <c:pt idx="71">
                  <c:v>46.3947</c:v>
                </c:pt>
                <c:pt idx="72">
                  <c:v>35.985</c:v>
                </c:pt>
                <c:pt idx="73">
                  <c:v>38.5205</c:v>
                </c:pt>
                <c:pt idx="74">
                  <c:v>36.9466</c:v>
                </c:pt>
                <c:pt idx="75">
                  <c:v>52.3344</c:v>
                </c:pt>
                <c:pt idx="76">
                  <c:v>38.5577</c:v>
                </c:pt>
                <c:pt idx="77">
                  <c:v>41.2932</c:v>
                </c:pt>
                <c:pt idx="78">
                  <c:v>39.8575</c:v>
                </c:pt>
                <c:pt idx="79">
                  <c:v>52.1121</c:v>
                </c:pt>
                <c:pt idx="80">
                  <c:v>41.3337</c:v>
                </c:pt>
                <c:pt idx="81">
                  <c:v>45.6927</c:v>
                </c:pt>
                <c:pt idx="82">
                  <c:v>42.2763</c:v>
                </c:pt>
                <c:pt idx="83">
                  <c:v>66.6792</c:v>
                </c:pt>
                <c:pt idx="84">
                  <c:v>42.9127</c:v>
                </c:pt>
                <c:pt idx="85">
                  <c:v>46.8706</c:v>
                </c:pt>
                <c:pt idx="86">
                  <c:v>44.296</c:v>
                </c:pt>
                <c:pt idx="87">
                  <c:v>58.3984</c:v>
                </c:pt>
                <c:pt idx="88">
                  <c:v>46.6345</c:v>
                </c:pt>
                <c:pt idx="89">
                  <c:v>51.105</c:v>
                </c:pt>
                <c:pt idx="90">
                  <c:v>47.7638</c:v>
                </c:pt>
                <c:pt idx="91">
                  <c:v>66.4389</c:v>
                </c:pt>
                <c:pt idx="92">
                  <c:v>48.2289</c:v>
                </c:pt>
                <c:pt idx="93">
                  <c:v>53.1417</c:v>
                </c:pt>
                <c:pt idx="94">
                  <c:v>49.7426</c:v>
                </c:pt>
                <c:pt idx="95">
                  <c:v>65.586</c:v>
                </c:pt>
                <c:pt idx="96">
                  <c:v>53.8682</c:v>
                </c:pt>
                <c:pt idx="97">
                  <c:v>58.3403</c:v>
                </c:pt>
                <c:pt idx="98">
                  <c:v>53.052</c:v>
                </c:pt>
                <c:pt idx="99">
                  <c:v>167.217</c:v>
                </c:pt>
                <c:pt idx="100">
                  <c:v>54.3001</c:v>
                </c:pt>
                <c:pt idx="101">
                  <c:v>60.2484</c:v>
                </c:pt>
                <c:pt idx="102">
                  <c:v>55.0984</c:v>
                </c:pt>
                <c:pt idx="103">
                  <c:v>72.8003</c:v>
                </c:pt>
                <c:pt idx="104">
                  <c:v>57.2066</c:v>
                </c:pt>
                <c:pt idx="105">
                  <c:v>66.6527</c:v>
                </c:pt>
                <c:pt idx="106">
                  <c:v>58.5253</c:v>
                </c:pt>
                <c:pt idx="107">
                  <c:v>82.7551</c:v>
                </c:pt>
                <c:pt idx="108">
                  <c:v>60.253</c:v>
                </c:pt>
                <c:pt idx="109">
                  <c:v>70.2815</c:v>
                </c:pt>
                <c:pt idx="110">
                  <c:v>61.0187</c:v>
                </c:pt>
                <c:pt idx="111">
                  <c:v>80.4042</c:v>
                </c:pt>
                <c:pt idx="112">
                  <c:v>62.7074</c:v>
                </c:pt>
                <c:pt idx="113">
                  <c:v>71.5563</c:v>
                </c:pt>
                <c:pt idx="114">
                  <c:v>64.8386</c:v>
                </c:pt>
                <c:pt idx="115">
                  <c:v>108.957</c:v>
                </c:pt>
                <c:pt idx="116">
                  <c:v>66.4563</c:v>
                </c:pt>
                <c:pt idx="117">
                  <c:v>77.8253</c:v>
                </c:pt>
                <c:pt idx="118">
                  <c:v>67.8983</c:v>
                </c:pt>
                <c:pt idx="119">
                  <c:v>90.3316</c:v>
                </c:pt>
                <c:pt idx="120">
                  <c:v>69.5531</c:v>
                </c:pt>
                <c:pt idx="121">
                  <c:v>82.6711</c:v>
                </c:pt>
                <c:pt idx="122">
                  <c:v>71.9615</c:v>
                </c:pt>
                <c:pt idx="123">
                  <c:v>101.702</c:v>
                </c:pt>
                <c:pt idx="124">
                  <c:v>72.6708</c:v>
                </c:pt>
                <c:pt idx="125">
                  <c:v>88.8191</c:v>
                </c:pt>
                <c:pt idx="126">
                  <c:v>75.1141</c:v>
                </c:pt>
                <c:pt idx="127">
                  <c:v>98.4638</c:v>
                </c:pt>
                <c:pt idx="128">
                  <c:v>76.1845</c:v>
                </c:pt>
                <c:pt idx="129">
                  <c:v>91.0395</c:v>
                </c:pt>
                <c:pt idx="130">
                  <c:v>78.6848</c:v>
                </c:pt>
                <c:pt idx="131">
                  <c:v>226.267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swapped</c:f>
              <c:strCache>
                <c:ptCount val="1"/>
                <c:pt idx="0">
                  <c:v>swapped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float_8!$A$1:$A$132</c:f>
              <c:strCache>
                <c:ptCount val="132"/>
                <c:pt idx="0">
                  <c:v>1000</c:v>
                </c:pt>
                <c:pt idx="1">
                  <c:v>1008</c:v>
                </c:pt>
                <c:pt idx="2">
                  <c:v>1016</c:v>
                </c:pt>
                <c:pt idx="3">
                  <c:v>1024</c:v>
                </c:pt>
                <c:pt idx="4">
                  <c:v>1032</c:v>
                </c:pt>
                <c:pt idx="5">
                  <c:v>1040</c:v>
                </c:pt>
                <c:pt idx="6">
                  <c:v>1048</c:v>
                </c:pt>
                <c:pt idx="7">
                  <c:v>1056</c:v>
                </c:pt>
                <c:pt idx="8">
                  <c:v>1064</c:v>
                </c:pt>
                <c:pt idx="9">
                  <c:v>1072</c:v>
                </c:pt>
                <c:pt idx="10">
                  <c:v>1080</c:v>
                </c:pt>
                <c:pt idx="11">
                  <c:v>1088</c:v>
                </c:pt>
                <c:pt idx="12">
                  <c:v>1096</c:v>
                </c:pt>
                <c:pt idx="13">
                  <c:v>1104</c:v>
                </c:pt>
                <c:pt idx="14">
                  <c:v>1112</c:v>
                </c:pt>
                <c:pt idx="15">
                  <c:v>1120</c:v>
                </c:pt>
                <c:pt idx="16">
                  <c:v>1128</c:v>
                </c:pt>
                <c:pt idx="17">
                  <c:v>1136</c:v>
                </c:pt>
                <c:pt idx="18">
                  <c:v>1144</c:v>
                </c:pt>
                <c:pt idx="19">
                  <c:v>1152</c:v>
                </c:pt>
                <c:pt idx="20">
                  <c:v>1160</c:v>
                </c:pt>
                <c:pt idx="21">
                  <c:v>1168</c:v>
                </c:pt>
                <c:pt idx="22">
                  <c:v>1176</c:v>
                </c:pt>
                <c:pt idx="23">
                  <c:v>1184</c:v>
                </c:pt>
                <c:pt idx="24">
                  <c:v>1192</c:v>
                </c:pt>
                <c:pt idx="25">
                  <c:v>1200</c:v>
                </c:pt>
                <c:pt idx="26">
                  <c:v>1208</c:v>
                </c:pt>
                <c:pt idx="27">
                  <c:v>1216</c:v>
                </c:pt>
                <c:pt idx="28">
                  <c:v>1224</c:v>
                </c:pt>
                <c:pt idx="29">
                  <c:v>1232</c:v>
                </c:pt>
                <c:pt idx="30">
                  <c:v>1240</c:v>
                </c:pt>
                <c:pt idx="31">
                  <c:v>1248</c:v>
                </c:pt>
                <c:pt idx="32">
                  <c:v>1256</c:v>
                </c:pt>
                <c:pt idx="33">
                  <c:v>1264</c:v>
                </c:pt>
                <c:pt idx="34">
                  <c:v>1272</c:v>
                </c:pt>
                <c:pt idx="35">
                  <c:v>1280</c:v>
                </c:pt>
                <c:pt idx="36">
                  <c:v>1288</c:v>
                </c:pt>
                <c:pt idx="37">
                  <c:v>1296</c:v>
                </c:pt>
                <c:pt idx="38">
                  <c:v>1304</c:v>
                </c:pt>
                <c:pt idx="39">
                  <c:v>1312</c:v>
                </c:pt>
                <c:pt idx="40">
                  <c:v>1320</c:v>
                </c:pt>
                <c:pt idx="41">
                  <c:v>1328</c:v>
                </c:pt>
                <c:pt idx="42">
                  <c:v>1336</c:v>
                </c:pt>
                <c:pt idx="43">
                  <c:v>1344</c:v>
                </c:pt>
                <c:pt idx="44">
                  <c:v>1352</c:v>
                </c:pt>
                <c:pt idx="45">
                  <c:v>1360</c:v>
                </c:pt>
                <c:pt idx="46">
                  <c:v>1368</c:v>
                </c:pt>
                <c:pt idx="47">
                  <c:v>1376</c:v>
                </c:pt>
                <c:pt idx="48">
                  <c:v>1384</c:v>
                </c:pt>
                <c:pt idx="49">
                  <c:v>1392</c:v>
                </c:pt>
                <c:pt idx="50">
                  <c:v>1400</c:v>
                </c:pt>
                <c:pt idx="51">
                  <c:v>1408</c:v>
                </c:pt>
                <c:pt idx="52">
                  <c:v>1416</c:v>
                </c:pt>
                <c:pt idx="53">
                  <c:v>1424</c:v>
                </c:pt>
                <c:pt idx="54">
                  <c:v>1432</c:v>
                </c:pt>
                <c:pt idx="55">
                  <c:v>1440</c:v>
                </c:pt>
                <c:pt idx="56">
                  <c:v>1448</c:v>
                </c:pt>
                <c:pt idx="57">
                  <c:v>1456</c:v>
                </c:pt>
                <c:pt idx="58">
                  <c:v>1464</c:v>
                </c:pt>
                <c:pt idx="59">
                  <c:v>1472</c:v>
                </c:pt>
                <c:pt idx="60">
                  <c:v>1480</c:v>
                </c:pt>
                <c:pt idx="61">
                  <c:v>1488</c:v>
                </c:pt>
                <c:pt idx="62">
                  <c:v>1496</c:v>
                </c:pt>
                <c:pt idx="63">
                  <c:v>1504</c:v>
                </c:pt>
                <c:pt idx="64">
                  <c:v>1512</c:v>
                </c:pt>
                <c:pt idx="65">
                  <c:v>1520</c:v>
                </c:pt>
                <c:pt idx="66">
                  <c:v>1528</c:v>
                </c:pt>
                <c:pt idx="67">
                  <c:v>1536</c:v>
                </c:pt>
                <c:pt idx="68">
                  <c:v>1544</c:v>
                </c:pt>
                <c:pt idx="69">
                  <c:v>1552</c:v>
                </c:pt>
                <c:pt idx="70">
                  <c:v>1560</c:v>
                </c:pt>
                <c:pt idx="71">
                  <c:v>1568</c:v>
                </c:pt>
                <c:pt idx="72">
                  <c:v>1576</c:v>
                </c:pt>
                <c:pt idx="73">
                  <c:v>1584</c:v>
                </c:pt>
                <c:pt idx="74">
                  <c:v>1592</c:v>
                </c:pt>
                <c:pt idx="75">
                  <c:v>1600</c:v>
                </c:pt>
                <c:pt idx="76">
                  <c:v>1608</c:v>
                </c:pt>
                <c:pt idx="77">
                  <c:v>1616</c:v>
                </c:pt>
                <c:pt idx="78">
                  <c:v>1624</c:v>
                </c:pt>
                <c:pt idx="79">
                  <c:v>1632</c:v>
                </c:pt>
                <c:pt idx="80">
                  <c:v>1640</c:v>
                </c:pt>
                <c:pt idx="81">
                  <c:v>1648</c:v>
                </c:pt>
                <c:pt idx="82">
                  <c:v>1656</c:v>
                </c:pt>
                <c:pt idx="83">
                  <c:v>1664</c:v>
                </c:pt>
                <c:pt idx="84">
                  <c:v>1672</c:v>
                </c:pt>
                <c:pt idx="85">
                  <c:v>1680</c:v>
                </c:pt>
                <c:pt idx="86">
                  <c:v>1688</c:v>
                </c:pt>
                <c:pt idx="87">
                  <c:v>1696</c:v>
                </c:pt>
                <c:pt idx="88">
                  <c:v>1704</c:v>
                </c:pt>
                <c:pt idx="89">
                  <c:v>1712</c:v>
                </c:pt>
                <c:pt idx="90">
                  <c:v>1720</c:v>
                </c:pt>
                <c:pt idx="91">
                  <c:v>1728</c:v>
                </c:pt>
                <c:pt idx="92">
                  <c:v>1736</c:v>
                </c:pt>
                <c:pt idx="93">
                  <c:v>1744</c:v>
                </c:pt>
                <c:pt idx="94">
                  <c:v>1752</c:v>
                </c:pt>
                <c:pt idx="95">
                  <c:v>1760</c:v>
                </c:pt>
                <c:pt idx="96">
                  <c:v>1768</c:v>
                </c:pt>
                <c:pt idx="97">
                  <c:v>1776</c:v>
                </c:pt>
                <c:pt idx="98">
                  <c:v>1784</c:v>
                </c:pt>
                <c:pt idx="99">
                  <c:v>1792</c:v>
                </c:pt>
                <c:pt idx="100">
                  <c:v>1800</c:v>
                </c:pt>
                <c:pt idx="101">
                  <c:v>1808</c:v>
                </c:pt>
                <c:pt idx="102">
                  <c:v>1816</c:v>
                </c:pt>
                <c:pt idx="103">
                  <c:v>1824</c:v>
                </c:pt>
                <c:pt idx="104">
                  <c:v>1832</c:v>
                </c:pt>
                <c:pt idx="105">
                  <c:v>1840</c:v>
                </c:pt>
                <c:pt idx="106">
                  <c:v>1848</c:v>
                </c:pt>
                <c:pt idx="107">
                  <c:v>1856</c:v>
                </c:pt>
                <c:pt idx="108">
                  <c:v>1864</c:v>
                </c:pt>
                <c:pt idx="109">
                  <c:v>1872</c:v>
                </c:pt>
                <c:pt idx="110">
                  <c:v>1880</c:v>
                </c:pt>
                <c:pt idx="111">
                  <c:v>1888</c:v>
                </c:pt>
                <c:pt idx="112">
                  <c:v>1896</c:v>
                </c:pt>
                <c:pt idx="113">
                  <c:v>1904</c:v>
                </c:pt>
                <c:pt idx="114">
                  <c:v>1912</c:v>
                </c:pt>
                <c:pt idx="115">
                  <c:v>1920</c:v>
                </c:pt>
                <c:pt idx="116">
                  <c:v>1928</c:v>
                </c:pt>
                <c:pt idx="117">
                  <c:v>1936</c:v>
                </c:pt>
                <c:pt idx="118">
                  <c:v>1944</c:v>
                </c:pt>
                <c:pt idx="119">
                  <c:v>1952</c:v>
                </c:pt>
                <c:pt idx="120">
                  <c:v>1960</c:v>
                </c:pt>
                <c:pt idx="121">
                  <c:v>1968</c:v>
                </c:pt>
                <c:pt idx="122">
                  <c:v>1976</c:v>
                </c:pt>
                <c:pt idx="123">
                  <c:v>1984</c:v>
                </c:pt>
                <c:pt idx="124">
                  <c:v>1992</c:v>
                </c:pt>
                <c:pt idx="125">
                  <c:v>2000</c:v>
                </c:pt>
                <c:pt idx="126">
                  <c:v>2008</c:v>
                </c:pt>
                <c:pt idx="127">
                  <c:v>2016</c:v>
                </c:pt>
                <c:pt idx="128">
                  <c:v>2024</c:v>
                </c:pt>
                <c:pt idx="129">
                  <c:v>2032</c:v>
                </c:pt>
                <c:pt idx="130">
                  <c:v>2040</c:v>
                </c:pt>
                <c:pt idx="131">
                  <c:v>2048</c:v>
                </c:pt>
              </c:strCache>
            </c:strRef>
          </c:cat>
          <c:val>
            <c:numRef>
              <c:f>double_8!$D$1:$D$132</c:f>
              <c:numCache>
                <c:formatCode>General</c:formatCode>
                <c:ptCount val="132"/>
                <c:pt idx="0">
                  <c:v>5.99553</c:v>
                </c:pt>
                <c:pt idx="1">
                  <c:v>6.13976</c:v>
                </c:pt>
                <c:pt idx="2">
                  <c:v>6.28592</c:v>
                </c:pt>
                <c:pt idx="3">
                  <c:v>6.44532</c:v>
                </c:pt>
                <c:pt idx="4">
                  <c:v>6.58906</c:v>
                </c:pt>
                <c:pt idx="5">
                  <c:v>6.74441</c:v>
                </c:pt>
                <c:pt idx="6">
                  <c:v>6.93246</c:v>
                </c:pt>
                <c:pt idx="7">
                  <c:v>7.06424</c:v>
                </c:pt>
                <c:pt idx="8">
                  <c:v>7.24286</c:v>
                </c:pt>
                <c:pt idx="9">
                  <c:v>7.38863</c:v>
                </c:pt>
                <c:pt idx="10">
                  <c:v>7.63327</c:v>
                </c:pt>
                <c:pt idx="11">
                  <c:v>7.71891</c:v>
                </c:pt>
                <c:pt idx="12">
                  <c:v>7.89355</c:v>
                </c:pt>
                <c:pt idx="13">
                  <c:v>8.10237</c:v>
                </c:pt>
                <c:pt idx="14">
                  <c:v>8.24919</c:v>
                </c:pt>
                <c:pt idx="15">
                  <c:v>8.45173</c:v>
                </c:pt>
                <c:pt idx="16">
                  <c:v>8.60389</c:v>
                </c:pt>
                <c:pt idx="17">
                  <c:v>8.78561</c:v>
                </c:pt>
                <c:pt idx="18">
                  <c:v>8.96757</c:v>
                </c:pt>
                <c:pt idx="19">
                  <c:v>9.15969</c:v>
                </c:pt>
                <c:pt idx="20">
                  <c:v>9.40642</c:v>
                </c:pt>
                <c:pt idx="21">
                  <c:v>9.54248</c:v>
                </c:pt>
                <c:pt idx="22">
                  <c:v>9.74367</c:v>
                </c:pt>
                <c:pt idx="23">
                  <c:v>9.97147</c:v>
                </c:pt>
                <c:pt idx="24">
                  <c:v>10.143</c:v>
                </c:pt>
                <c:pt idx="25">
                  <c:v>10.3655</c:v>
                </c:pt>
                <c:pt idx="26">
                  <c:v>10.5568</c:v>
                </c:pt>
                <c:pt idx="27">
                  <c:v>10.7682</c:v>
                </c:pt>
                <c:pt idx="28">
                  <c:v>10.9895</c:v>
                </c:pt>
                <c:pt idx="29">
                  <c:v>11.1968</c:v>
                </c:pt>
                <c:pt idx="30">
                  <c:v>11.4773</c:v>
                </c:pt>
                <c:pt idx="31">
                  <c:v>11.6449</c:v>
                </c:pt>
                <c:pt idx="32">
                  <c:v>11.8622</c:v>
                </c:pt>
                <c:pt idx="33">
                  <c:v>12.1013</c:v>
                </c:pt>
                <c:pt idx="34">
                  <c:v>12.3612</c:v>
                </c:pt>
                <c:pt idx="35">
                  <c:v>12.7171</c:v>
                </c:pt>
                <c:pt idx="36">
                  <c:v>12.7981</c:v>
                </c:pt>
                <c:pt idx="37">
                  <c:v>13.03</c:v>
                </c:pt>
                <c:pt idx="38">
                  <c:v>13.2743</c:v>
                </c:pt>
                <c:pt idx="39">
                  <c:v>13.5323</c:v>
                </c:pt>
                <c:pt idx="40">
                  <c:v>13.7879</c:v>
                </c:pt>
                <c:pt idx="41">
                  <c:v>14.0263</c:v>
                </c:pt>
                <c:pt idx="42">
                  <c:v>14.2838</c:v>
                </c:pt>
                <c:pt idx="43">
                  <c:v>14.5382</c:v>
                </c:pt>
                <c:pt idx="44">
                  <c:v>14.8172</c:v>
                </c:pt>
                <c:pt idx="45">
                  <c:v>15.0777</c:v>
                </c:pt>
                <c:pt idx="46">
                  <c:v>15.3382</c:v>
                </c:pt>
                <c:pt idx="47">
                  <c:v>15.6251</c:v>
                </c:pt>
                <c:pt idx="48">
                  <c:v>15.8854</c:v>
                </c:pt>
                <c:pt idx="49">
                  <c:v>16.1634</c:v>
                </c:pt>
                <c:pt idx="50">
                  <c:v>16.4316</c:v>
                </c:pt>
                <c:pt idx="51">
                  <c:v>16.7266</c:v>
                </c:pt>
                <c:pt idx="52">
                  <c:v>17.006</c:v>
                </c:pt>
                <c:pt idx="53">
                  <c:v>17.3184</c:v>
                </c:pt>
                <c:pt idx="54">
                  <c:v>17.5832</c:v>
                </c:pt>
                <c:pt idx="55">
                  <c:v>17.8901</c:v>
                </c:pt>
                <c:pt idx="56">
                  <c:v>18.1778</c:v>
                </c:pt>
                <c:pt idx="57">
                  <c:v>18.496</c:v>
                </c:pt>
                <c:pt idx="58">
                  <c:v>18.7931</c:v>
                </c:pt>
                <c:pt idx="59">
                  <c:v>19.1439</c:v>
                </c:pt>
                <c:pt idx="60">
                  <c:v>19.4392</c:v>
                </c:pt>
                <c:pt idx="61">
                  <c:v>19.7405</c:v>
                </c:pt>
                <c:pt idx="62">
                  <c:v>20.039</c:v>
                </c:pt>
                <c:pt idx="63">
                  <c:v>20.3729</c:v>
                </c:pt>
                <c:pt idx="64">
                  <c:v>20.7138</c:v>
                </c:pt>
                <c:pt idx="65">
                  <c:v>21.0264</c:v>
                </c:pt>
                <c:pt idx="66">
                  <c:v>21.3747</c:v>
                </c:pt>
                <c:pt idx="67">
                  <c:v>21.72</c:v>
                </c:pt>
                <c:pt idx="68">
                  <c:v>22.0449</c:v>
                </c:pt>
                <c:pt idx="69">
                  <c:v>22.3775</c:v>
                </c:pt>
                <c:pt idx="70">
                  <c:v>22.7255</c:v>
                </c:pt>
                <c:pt idx="71">
                  <c:v>23.064</c:v>
                </c:pt>
                <c:pt idx="72">
                  <c:v>23.4503</c:v>
                </c:pt>
                <c:pt idx="73">
                  <c:v>23.8007</c:v>
                </c:pt>
                <c:pt idx="74">
                  <c:v>24.1535</c:v>
                </c:pt>
                <c:pt idx="75">
                  <c:v>24.519</c:v>
                </c:pt>
                <c:pt idx="76">
                  <c:v>24.8824</c:v>
                </c:pt>
                <c:pt idx="77">
                  <c:v>25.256</c:v>
                </c:pt>
                <c:pt idx="78">
                  <c:v>25.9745</c:v>
                </c:pt>
                <c:pt idx="79">
                  <c:v>26.0252</c:v>
                </c:pt>
                <c:pt idx="80">
                  <c:v>26.4285</c:v>
                </c:pt>
                <c:pt idx="81">
                  <c:v>26.8158</c:v>
                </c:pt>
                <c:pt idx="82">
                  <c:v>27.3593</c:v>
                </c:pt>
                <c:pt idx="83">
                  <c:v>27.6231</c:v>
                </c:pt>
                <c:pt idx="84">
                  <c:v>28.0041</c:v>
                </c:pt>
                <c:pt idx="85">
                  <c:v>28.4418</c:v>
                </c:pt>
                <c:pt idx="86">
                  <c:v>28.7883</c:v>
                </c:pt>
                <c:pt idx="87">
                  <c:v>29.1931</c:v>
                </c:pt>
                <c:pt idx="88">
                  <c:v>29.6424</c:v>
                </c:pt>
                <c:pt idx="89">
                  <c:v>30.0323</c:v>
                </c:pt>
                <c:pt idx="90">
                  <c:v>30.4895</c:v>
                </c:pt>
                <c:pt idx="91">
                  <c:v>30.8834</c:v>
                </c:pt>
                <c:pt idx="92">
                  <c:v>31.3135</c:v>
                </c:pt>
                <c:pt idx="93">
                  <c:v>31.7354</c:v>
                </c:pt>
                <c:pt idx="94">
                  <c:v>32.1873</c:v>
                </c:pt>
                <c:pt idx="95">
                  <c:v>32.6528</c:v>
                </c:pt>
                <c:pt idx="96">
                  <c:v>33.1066</c:v>
                </c:pt>
                <c:pt idx="97">
                  <c:v>33.5532</c:v>
                </c:pt>
                <c:pt idx="98">
                  <c:v>34.0006</c:v>
                </c:pt>
                <c:pt idx="99">
                  <c:v>34.4965</c:v>
                </c:pt>
                <c:pt idx="100">
                  <c:v>34.9527</c:v>
                </c:pt>
                <c:pt idx="101">
                  <c:v>35.3735</c:v>
                </c:pt>
                <c:pt idx="102">
                  <c:v>35.8639</c:v>
                </c:pt>
                <c:pt idx="103">
                  <c:v>36.3145</c:v>
                </c:pt>
                <c:pt idx="104">
                  <c:v>36.7993</c:v>
                </c:pt>
                <c:pt idx="105">
                  <c:v>37.3228</c:v>
                </c:pt>
                <c:pt idx="106">
                  <c:v>37.7729</c:v>
                </c:pt>
                <c:pt idx="107">
                  <c:v>38.2879</c:v>
                </c:pt>
                <c:pt idx="108">
                  <c:v>38.7375</c:v>
                </c:pt>
                <c:pt idx="109">
                  <c:v>39.2629</c:v>
                </c:pt>
                <c:pt idx="110">
                  <c:v>39.7552</c:v>
                </c:pt>
                <c:pt idx="111">
                  <c:v>40.2812</c:v>
                </c:pt>
                <c:pt idx="112">
                  <c:v>40.8072</c:v>
                </c:pt>
                <c:pt idx="113">
                  <c:v>41.3225</c:v>
                </c:pt>
                <c:pt idx="114">
                  <c:v>41.8142</c:v>
                </c:pt>
                <c:pt idx="115">
                  <c:v>42.4157</c:v>
                </c:pt>
                <c:pt idx="116">
                  <c:v>42.8963</c:v>
                </c:pt>
                <c:pt idx="117">
                  <c:v>43.4332</c:v>
                </c:pt>
                <c:pt idx="118">
                  <c:v>44.022</c:v>
                </c:pt>
                <c:pt idx="119">
                  <c:v>44.5027</c:v>
                </c:pt>
                <c:pt idx="120">
                  <c:v>45.0607</c:v>
                </c:pt>
                <c:pt idx="121">
                  <c:v>45.6067</c:v>
                </c:pt>
                <c:pt idx="122">
                  <c:v>46.2207</c:v>
                </c:pt>
                <c:pt idx="123">
                  <c:v>46.7533</c:v>
                </c:pt>
                <c:pt idx="124">
                  <c:v>47.3006</c:v>
                </c:pt>
                <c:pt idx="125">
                  <c:v>47.9244</c:v>
                </c:pt>
                <c:pt idx="126">
                  <c:v>48.53</c:v>
                </c:pt>
                <c:pt idx="127">
                  <c:v>49.0567</c:v>
                </c:pt>
                <c:pt idx="128">
                  <c:v>49.6258</c:v>
                </c:pt>
                <c:pt idx="129">
                  <c:v>50.4226</c:v>
                </c:pt>
                <c:pt idx="130">
                  <c:v>51.1026</c:v>
                </c:pt>
                <c:pt idx="131">
                  <c:v>51.5792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blocks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float_8!$A$1:$A$132</c:f>
              <c:strCache>
                <c:ptCount val="132"/>
                <c:pt idx="0">
                  <c:v>1000</c:v>
                </c:pt>
                <c:pt idx="1">
                  <c:v>1008</c:v>
                </c:pt>
                <c:pt idx="2">
                  <c:v>1016</c:v>
                </c:pt>
                <c:pt idx="3">
                  <c:v>1024</c:v>
                </c:pt>
                <c:pt idx="4">
                  <c:v>1032</c:v>
                </c:pt>
                <c:pt idx="5">
                  <c:v>1040</c:v>
                </c:pt>
                <c:pt idx="6">
                  <c:v>1048</c:v>
                </c:pt>
                <c:pt idx="7">
                  <c:v>1056</c:v>
                </c:pt>
                <c:pt idx="8">
                  <c:v>1064</c:v>
                </c:pt>
                <c:pt idx="9">
                  <c:v>1072</c:v>
                </c:pt>
                <c:pt idx="10">
                  <c:v>1080</c:v>
                </c:pt>
                <c:pt idx="11">
                  <c:v>1088</c:v>
                </c:pt>
                <c:pt idx="12">
                  <c:v>1096</c:v>
                </c:pt>
                <c:pt idx="13">
                  <c:v>1104</c:v>
                </c:pt>
                <c:pt idx="14">
                  <c:v>1112</c:v>
                </c:pt>
                <c:pt idx="15">
                  <c:v>1120</c:v>
                </c:pt>
                <c:pt idx="16">
                  <c:v>1128</c:v>
                </c:pt>
                <c:pt idx="17">
                  <c:v>1136</c:v>
                </c:pt>
                <c:pt idx="18">
                  <c:v>1144</c:v>
                </c:pt>
                <c:pt idx="19">
                  <c:v>1152</c:v>
                </c:pt>
                <c:pt idx="20">
                  <c:v>1160</c:v>
                </c:pt>
                <c:pt idx="21">
                  <c:v>1168</c:v>
                </c:pt>
                <c:pt idx="22">
                  <c:v>1176</c:v>
                </c:pt>
                <c:pt idx="23">
                  <c:v>1184</c:v>
                </c:pt>
                <c:pt idx="24">
                  <c:v>1192</c:v>
                </c:pt>
                <c:pt idx="25">
                  <c:v>1200</c:v>
                </c:pt>
                <c:pt idx="26">
                  <c:v>1208</c:v>
                </c:pt>
                <c:pt idx="27">
                  <c:v>1216</c:v>
                </c:pt>
                <c:pt idx="28">
                  <c:v>1224</c:v>
                </c:pt>
                <c:pt idx="29">
                  <c:v>1232</c:v>
                </c:pt>
                <c:pt idx="30">
                  <c:v>1240</c:v>
                </c:pt>
                <c:pt idx="31">
                  <c:v>1248</c:v>
                </c:pt>
                <c:pt idx="32">
                  <c:v>1256</c:v>
                </c:pt>
                <c:pt idx="33">
                  <c:v>1264</c:v>
                </c:pt>
                <c:pt idx="34">
                  <c:v>1272</c:v>
                </c:pt>
                <c:pt idx="35">
                  <c:v>1280</c:v>
                </c:pt>
                <c:pt idx="36">
                  <c:v>1288</c:v>
                </c:pt>
                <c:pt idx="37">
                  <c:v>1296</c:v>
                </c:pt>
                <c:pt idx="38">
                  <c:v>1304</c:v>
                </c:pt>
                <c:pt idx="39">
                  <c:v>1312</c:v>
                </c:pt>
                <c:pt idx="40">
                  <c:v>1320</c:v>
                </c:pt>
                <c:pt idx="41">
                  <c:v>1328</c:v>
                </c:pt>
                <c:pt idx="42">
                  <c:v>1336</c:v>
                </c:pt>
                <c:pt idx="43">
                  <c:v>1344</c:v>
                </c:pt>
                <c:pt idx="44">
                  <c:v>1352</c:v>
                </c:pt>
                <c:pt idx="45">
                  <c:v>1360</c:v>
                </c:pt>
                <c:pt idx="46">
                  <c:v>1368</c:v>
                </c:pt>
                <c:pt idx="47">
                  <c:v>1376</c:v>
                </c:pt>
                <c:pt idx="48">
                  <c:v>1384</c:v>
                </c:pt>
                <c:pt idx="49">
                  <c:v>1392</c:v>
                </c:pt>
                <c:pt idx="50">
                  <c:v>1400</c:v>
                </c:pt>
                <c:pt idx="51">
                  <c:v>1408</c:v>
                </c:pt>
                <c:pt idx="52">
                  <c:v>1416</c:v>
                </c:pt>
                <c:pt idx="53">
                  <c:v>1424</c:v>
                </c:pt>
                <c:pt idx="54">
                  <c:v>1432</c:v>
                </c:pt>
                <c:pt idx="55">
                  <c:v>1440</c:v>
                </c:pt>
                <c:pt idx="56">
                  <c:v>1448</c:v>
                </c:pt>
                <c:pt idx="57">
                  <c:v>1456</c:v>
                </c:pt>
                <c:pt idx="58">
                  <c:v>1464</c:v>
                </c:pt>
                <c:pt idx="59">
                  <c:v>1472</c:v>
                </c:pt>
                <c:pt idx="60">
                  <c:v>1480</c:v>
                </c:pt>
                <c:pt idx="61">
                  <c:v>1488</c:v>
                </c:pt>
                <c:pt idx="62">
                  <c:v>1496</c:v>
                </c:pt>
                <c:pt idx="63">
                  <c:v>1504</c:v>
                </c:pt>
                <c:pt idx="64">
                  <c:v>1512</c:v>
                </c:pt>
                <c:pt idx="65">
                  <c:v>1520</c:v>
                </c:pt>
                <c:pt idx="66">
                  <c:v>1528</c:v>
                </c:pt>
                <c:pt idx="67">
                  <c:v>1536</c:v>
                </c:pt>
                <c:pt idx="68">
                  <c:v>1544</c:v>
                </c:pt>
                <c:pt idx="69">
                  <c:v>1552</c:v>
                </c:pt>
                <c:pt idx="70">
                  <c:v>1560</c:v>
                </c:pt>
                <c:pt idx="71">
                  <c:v>1568</c:v>
                </c:pt>
                <c:pt idx="72">
                  <c:v>1576</c:v>
                </c:pt>
                <c:pt idx="73">
                  <c:v>1584</c:v>
                </c:pt>
                <c:pt idx="74">
                  <c:v>1592</c:v>
                </c:pt>
                <c:pt idx="75">
                  <c:v>1600</c:v>
                </c:pt>
                <c:pt idx="76">
                  <c:v>1608</c:v>
                </c:pt>
                <c:pt idx="77">
                  <c:v>1616</c:v>
                </c:pt>
                <c:pt idx="78">
                  <c:v>1624</c:v>
                </c:pt>
                <c:pt idx="79">
                  <c:v>1632</c:v>
                </c:pt>
                <c:pt idx="80">
                  <c:v>1640</c:v>
                </c:pt>
                <c:pt idx="81">
                  <c:v>1648</c:v>
                </c:pt>
                <c:pt idx="82">
                  <c:v>1656</c:v>
                </c:pt>
                <c:pt idx="83">
                  <c:v>1664</c:v>
                </c:pt>
                <c:pt idx="84">
                  <c:v>1672</c:v>
                </c:pt>
                <c:pt idx="85">
                  <c:v>1680</c:v>
                </c:pt>
                <c:pt idx="86">
                  <c:v>1688</c:v>
                </c:pt>
                <c:pt idx="87">
                  <c:v>1696</c:v>
                </c:pt>
                <c:pt idx="88">
                  <c:v>1704</c:v>
                </c:pt>
                <c:pt idx="89">
                  <c:v>1712</c:v>
                </c:pt>
                <c:pt idx="90">
                  <c:v>1720</c:v>
                </c:pt>
                <c:pt idx="91">
                  <c:v>1728</c:v>
                </c:pt>
                <c:pt idx="92">
                  <c:v>1736</c:v>
                </c:pt>
                <c:pt idx="93">
                  <c:v>1744</c:v>
                </c:pt>
                <c:pt idx="94">
                  <c:v>1752</c:v>
                </c:pt>
                <c:pt idx="95">
                  <c:v>1760</c:v>
                </c:pt>
                <c:pt idx="96">
                  <c:v>1768</c:v>
                </c:pt>
                <c:pt idx="97">
                  <c:v>1776</c:v>
                </c:pt>
                <c:pt idx="98">
                  <c:v>1784</c:v>
                </c:pt>
                <c:pt idx="99">
                  <c:v>1792</c:v>
                </c:pt>
                <c:pt idx="100">
                  <c:v>1800</c:v>
                </c:pt>
                <c:pt idx="101">
                  <c:v>1808</c:v>
                </c:pt>
                <c:pt idx="102">
                  <c:v>1816</c:v>
                </c:pt>
                <c:pt idx="103">
                  <c:v>1824</c:v>
                </c:pt>
                <c:pt idx="104">
                  <c:v>1832</c:v>
                </c:pt>
                <c:pt idx="105">
                  <c:v>1840</c:v>
                </c:pt>
                <c:pt idx="106">
                  <c:v>1848</c:v>
                </c:pt>
                <c:pt idx="107">
                  <c:v>1856</c:v>
                </c:pt>
                <c:pt idx="108">
                  <c:v>1864</c:v>
                </c:pt>
                <c:pt idx="109">
                  <c:v>1872</c:v>
                </c:pt>
                <c:pt idx="110">
                  <c:v>1880</c:v>
                </c:pt>
                <c:pt idx="111">
                  <c:v>1888</c:v>
                </c:pt>
                <c:pt idx="112">
                  <c:v>1896</c:v>
                </c:pt>
                <c:pt idx="113">
                  <c:v>1904</c:v>
                </c:pt>
                <c:pt idx="114">
                  <c:v>1912</c:v>
                </c:pt>
                <c:pt idx="115">
                  <c:v>1920</c:v>
                </c:pt>
                <c:pt idx="116">
                  <c:v>1928</c:v>
                </c:pt>
                <c:pt idx="117">
                  <c:v>1936</c:v>
                </c:pt>
                <c:pt idx="118">
                  <c:v>1944</c:v>
                </c:pt>
                <c:pt idx="119">
                  <c:v>1952</c:v>
                </c:pt>
                <c:pt idx="120">
                  <c:v>1960</c:v>
                </c:pt>
                <c:pt idx="121">
                  <c:v>1968</c:v>
                </c:pt>
                <c:pt idx="122">
                  <c:v>1976</c:v>
                </c:pt>
                <c:pt idx="123">
                  <c:v>1984</c:v>
                </c:pt>
                <c:pt idx="124">
                  <c:v>1992</c:v>
                </c:pt>
                <c:pt idx="125">
                  <c:v>2000</c:v>
                </c:pt>
                <c:pt idx="126">
                  <c:v>2008</c:v>
                </c:pt>
                <c:pt idx="127">
                  <c:v>2016</c:v>
                </c:pt>
                <c:pt idx="128">
                  <c:v>2024</c:v>
                </c:pt>
                <c:pt idx="129">
                  <c:v>2032</c:v>
                </c:pt>
                <c:pt idx="130">
                  <c:v>2040</c:v>
                </c:pt>
                <c:pt idx="131">
                  <c:v>2048</c:v>
                </c:pt>
              </c:strCache>
            </c:strRef>
          </c:cat>
          <c:val>
            <c:numRef>
              <c:f>double_8!$C$1:$C$132</c:f>
              <c:numCache>
                <c:formatCode>General</c:formatCode>
                <c:ptCount val="132"/>
                <c:pt idx="0">
                  <c:v>9.31736</c:v>
                </c:pt>
                <c:pt idx="1">
                  <c:v>9.43081</c:v>
                </c:pt>
                <c:pt idx="2">
                  <c:v>9.65809</c:v>
                </c:pt>
                <c:pt idx="3">
                  <c:v>12.0792</c:v>
                </c:pt>
                <c:pt idx="4">
                  <c:v>10.1212</c:v>
                </c:pt>
                <c:pt idx="5">
                  <c:v>10.3793</c:v>
                </c:pt>
                <c:pt idx="6">
                  <c:v>10.5822</c:v>
                </c:pt>
                <c:pt idx="7">
                  <c:v>10.9185</c:v>
                </c:pt>
                <c:pt idx="8">
                  <c:v>11.0965</c:v>
                </c:pt>
                <c:pt idx="9">
                  <c:v>11.3507</c:v>
                </c:pt>
                <c:pt idx="10">
                  <c:v>11.6064</c:v>
                </c:pt>
                <c:pt idx="11">
                  <c:v>11.9255</c:v>
                </c:pt>
                <c:pt idx="12">
                  <c:v>12.1086</c:v>
                </c:pt>
                <c:pt idx="13">
                  <c:v>12.3815</c:v>
                </c:pt>
                <c:pt idx="14">
                  <c:v>12.6448</c:v>
                </c:pt>
                <c:pt idx="15">
                  <c:v>13.0179</c:v>
                </c:pt>
                <c:pt idx="16">
                  <c:v>13.1975</c:v>
                </c:pt>
                <c:pt idx="17">
                  <c:v>13.5151</c:v>
                </c:pt>
                <c:pt idx="18">
                  <c:v>13.7842</c:v>
                </c:pt>
                <c:pt idx="19">
                  <c:v>14.3361</c:v>
                </c:pt>
                <c:pt idx="20">
                  <c:v>14.4171</c:v>
                </c:pt>
                <c:pt idx="21">
                  <c:v>14.6884</c:v>
                </c:pt>
                <c:pt idx="22">
                  <c:v>14.953</c:v>
                </c:pt>
                <c:pt idx="23">
                  <c:v>15.3733</c:v>
                </c:pt>
                <c:pt idx="24">
                  <c:v>15.6031</c:v>
                </c:pt>
                <c:pt idx="25">
                  <c:v>15.8905</c:v>
                </c:pt>
                <c:pt idx="26">
                  <c:v>16.2137</c:v>
                </c:pt>
                <c:pt idx="27">
                  <c:v>16.674</c:v>
                </c:pt>
                <c:pt idx="28">
                  <c:v>16.866</c:v>
                </c:pt>
                <c:pt idx="29">
                  <c:v>17.2126</c:v>
                </c:pt>
                <c:pt idx="30">
                  <c:v>17.5072</c:v>
                </c:pt>
                <c:pt idx="31">
                  <c:v>17.9943</c:v>
                </c:pt>
                <c:pt idx="32">
                  <c:v>18.22</c:v>
                </c:pt>
                <c:pt idx="33">
                  <c:v>18.5965</c:v>
                </c:pt>
                <c:pt idx="34">
                  <c:v>19.0007</c:v>
                </c:pt>
                <c:pt idx="35">
                  <c:v>20.2997</c:v>
                </c:pt>
                <c:pt idx="36">
                  <c:v>19.6449</c:v>
                </c:pt>
                <c:pt idx="37">
                  <c:v>20.0409</c:v>
                </c:pt>
                <c:pt idx="38">
                  <c:v>20.4094</c:v>
                </c:pt>
                <c:pt idx="39">
                  <c:v>20.8934</c:v>
                </c:pt>
                <c:pt idx="40">
                  <c:v>21.2495</c:v>
                </c:pt>
                <c:pt idx="41">
                  <c:v>21.5734</c:v>
                </c:pt>
                <c:pt idx="42">
                  <c:v>21.9305</c:v>
                </c:pt>
                <c:pt idx="43">
                  <c:v>22.5718</c:v>
                </c:pt>
                <c:pt idx="44">
                  <c:v>22.7418</c:v>
                </c:pt>
                <c:pt idx="45">
                  <c:v>23.1876</c:v>
                </c:pt>
                <c:pt idx="46">
                  <c:v>23.5786</c:v>
                </c:pt>
                <c:pt idx="47">
                  <c:v>24.1092</c:v>
                </c:pt>
                <c:pt idx="48">
                  <c:v>24.4543</c:v>
                </c:pt>
                <c:pt idx="49">
                  <c:v>24.8776</c:v>
                </c:pt>
                <c:pt idx="50">
                  <c:v>25.2444</c:v>
                </c:pt>
                <c:pt idx="51">
                  <c:v>26.2178</c:v>
                </c:pt>
                <c:pt idx="52">
                  <c:v>26.3595</c:v>
                </c:pt>
                <c:pt idx="53">
                  <c:v>26.648</c:v>
                </c:pt>
                <c:pt idx="54">
                  <c:v>27.0857</c:v>
                </c:pt>
                <c:pt idx="55">
                  <c:v>27.5769</c:v>
                </c:pt>
                <c:pt idx="56">
                  <c:v>27.9592</c:v>
                </c:pt>
                <c:pt idx="57">
                  <c:v>28.4615</c:v>
                </c:pt>
                <c:pt idx="58">
                  <c:v>28.8755</c:v>
                </c:pt>
                <c:pt idx="59">
                  <c:v>29.7056</c:v>
                </c:pt>
                <c:pt idx="60">
                  <c:v>29.8271</c:v>
                </c:pt>
                <c:pt idx="61">
                  <c:v>30.3909</c:v>
                </c:pt>
                <c:pt idx="62">
                  <c:v>30.8558</c:v>
                </c:pt>
                <c:pt idx="63">
                  <c:v>31.4015</c:v>
                </c:pt>
                <c:pt idx="64">
                  <c:v>31.8996</c:v>
                </c:pt>
                <c:pt idx="65">
                  <c:v>32.3922</c:v>
                </c:pt>
                <c:pt idx="66">
                  <c:v>32.8249</c:v>
                </c:pt>
                <c:pt idx="67">
                  <c:v>41.1026</c:v>
                </c:pt>
                <c:pt idx="68">
                  <c:v>33.8577</c:v>
                </c:pt>
                <c:pt idx="69">
                  <c:v>34.5016</c:v>
                </c:pt>
                <c:pt idx="70">
                  <c:v>35.0114</c:v>
                </c:pt>
                <c:pt idx="71">
                  <c:v>35.569</c:v>
                </c:pt>
                <c:pt idx="72">
                  <c:v>36.0816</c:v>
                </c:pt>
                <c:pt idx="73">
                  <c:v>36.845</c:v>
                </c:pt>
                <c:pt idx="74">
                  <c:v>37.1444</c:v>
                </c:pt>
                <c:pt idx="75">
                  <c:v>38.1273</c:v>
                </c:pt>
                <c:pt idx="76">
                  <c:v>38.3206</c:v>
                </c:pt>
                <c:pt idx="77">
                  <c:v>38.9306</c:v>
                </c:pt>
                <c:pt idx="78">
                  <c:v>39.5189</c:v>
                </c:pt>
                <c:pt idx="79">
                  <c:v>40.2127</c:v>
                </c:pt>
                <c:pt idx="80">
                  <c:v>40.8705</c:v>
                </c:pt>
                <c:pt idx="81">
                  <c:v>41.4639</c:v>
                </c:pt>
                <c:pt idx="82">
                  <c:v>42.0309</c:v>
                </c:pt>
                <c:pt idx="83">
                  <c:v>43.6737</c:v>
                </c:pt>
                <c:pt idx="84">
                  <c:v>43.1222</c:v>
                </c:pt>
                <c:pt idx="85">
                  <c:v>43.7491</c:v>
                </c:pt>
                <c:pt idx="86">
                  <c:v>44.4804</c:v>
                </c:pt>
                <c:pt idx="87">
                  <c:v>45.1519</c:v>
                </c:pt>
                <c:pt idx="88">
                  <c:v>45.7081</c:v>
                </c:pt>
                <c:pt idx="89">
                  <c:v>46.2981</c:v>
                </c:pt>
                <c:pt idx="90">
                  <c:v>46.9559</c:v>
                </c:pt>
                <c:pt idx="91">
                  <c:v>47.9292</c:v>
                </c:pt>
                <c:pt idx="92">
                  <c:v>48.2093</c:v>
                </c:pt>
                <c:pt idx="93">
                  <c:v>49.0139</c:v>
                </c:pt>
                <c:pt idx="94">
                  <c:v>49.6293</c:v>
                </c:pt>
                <c:pt idx="95">
                  <c:v>50.4463</c:v>
                </c:pt>
                <c:pt idx="96">
                  <c:v>50.9688</c:v>
                </c:pt>
                <c:pt idx="97">
                  <c:v>51.7305</c:v>
                </c:pt>
                <c:pt idx="98">
                  <c:v>52.4522</c:v>
                </c:pt>
                <c:pt idx="99">
                  <c:v>56.1547</c:v>
                </c:pt>
                <c:pt idx="100">
                  <c:v>53.7947</c:v>
                </c:pt>
                <c:pt idx="101">
                  <c:v>54.549</c:v>
                </c:pt>
                <c:pt idx="102">
                  <c:v>55.2135</c:v>
                </c:pt>
                <c:pt idx="103">
                  <c:v>56.2087</c:v>
                </c:pt>
                <c:pt idx="104">
                  <c:v>56.7056</c:v>
                </c:pt>
                <c:pt idx="105">
                  <c:v>57.5778</c:v>
                </c:pt>
                <c:pt idx="106">
                  <c:v>58.1909</c:v>
                </c:pt>
                <c:pt idx="107">
                  <c:v>59.341</c:v>
                </c:pt>
                <c:pt idx="108">
                  <c:v>59.686</c:v>
                </c:pt>
                <c:pt idx="109">
                  <c:v>60.5961</c:v>
                </c:pt>
                <c:pt idx="110">
                  <c:v>61.185</c:v>
                </c:pt>
                <c:pt idx="111">
                  <c:v>62.2876</c:v>
                </c:pt>
                <c:pt idx="112">
                  <c:v>62.7573</c:v>
                </c:pt>
                <c:pt idx="113">
                  <c:v>63.6785</c:v>
                </c:pt>
                <c:pt idx="114">
                  <c:v>64.5003</c:v>
                </c:pt>
                <c:pt idx="115">
                  <c:v>66.7909</c:v>
                </c:pt>
                <c:pt idx="116">
                  <c:v>66.1562</c:v>
                </c:pt>
                <c:pt idx="117">
                  <c:v>66.9318</c:v>
                </c:pt>
                <c:pt idx="118">
                  <c:v>67.7637</c:v>
                </c:pt>
                <c:pt idx="119">
                  <c:v>68.9611</c:v>
                </c:pt>
                <c:pt idx="120">
                  <c:v>69.4078</c:v>
                </c:pt>
                <c:pt idx="121">
                  <c:v>70.4692</c:v>
                </c:pt>
                <c:pt idx="122">
                  <c:v>71.2677</c:v>
                </c:pt>
                <c:pt idx="123">
                  <c:v>72.4561</c:v>
                </c:pt>
                <c:pt idx="124">
                  <c:v>73.0331</c:v>
                </c:pt>
                <c:pt idx="125">
                  <c:v>74.0128</c:v>
                </c:pt>
                <c:pt idx="126">
                  <c:v>74.7513</c:v>
                </c:pt>
                <c:pt idx="127">
                  <c:v>76.1244</c:v>
                </c:pt>
                <c:pt idx="128">
                  <c:v>76.4072</c:v>
                </c:pt>
                <c:pt idx="129">
                  <c:v>77.4862</c:v>
                </c:pt>
                <c:pt idx="130">
                  <c:v>78.7381</c:v>
                </c:pt>
                <c:pt idx="131">
                  <c:v>96.5042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436921"/>
        <c:axId val="75055593"/>
      </c:lineChart>
      <c:catAx>
        <c:axId val="1543692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055593"/>
        <c:crosses val="autoZero"/>
        <c:auto val="1"/>
        <c:lblAlgn val="ctr"/>
        <c:lblOffset val="100"/>
      </c:catAx>
      <c:valAx>
        <c:axId val="750555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time,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436921"/>
        <c:crossesAt val="1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96320394884451"/>
          <c:y val="0.12954929784574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42375289806297"/>
          <c:y val="0.026395118006029"/>
          <c:w val="0.943571909356069"/>
          <c:h val="0.860892581427836"/>
        </c:manualLayout>
      </c:layout>
      <c:lineChart>
        <c:grouping val="standard"/>
        <c:ser>
          <c:idx val="0"/>
          <c:order val="0"/>
          <c:tx>
            <c:strRef>
              <c:f>simple</c:f>
              <c:strCache>
                <c:ptCount val="1"/>
                <c:pt idx="0">
                  <c:v>simple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double_1!$A$1:$A$132</c:f>
              <c:strCache>
                <c:ptCount val="13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strCache>
            </c:strRef>
          </c:cat>
          <c:val>
            <c:numRef>
              <c:f>double_1!$B$1:$B$101</c:f>
              <c:numCache>
                <c:formatCode>General</c:formatCode>
                <c:ptCount val="101"/>
                <c:pt idx="0">
                  <c:v>9.5833</c:v>
                </c:pt>
                <c:pt idx="1">
                  <c:v>17.4679</c:v>
                </c:pt>
                <c:pt idx="2">
                  <c:v>15.8886</c:v>
                </c:pt>
                <c:pt idx="3">
                  <c:v>17.2486</c:v>
                </c:pt>
                <c:pt idx="4">
                  <c:v>11.3668</c:v>
                </c:pt>
                <c:pt idx="5">
                  <c:v>17.5526</c:v>
                </c:pt>
                <c:pt idx="6">
                  <c:v>16.8258</c:v>
                </c:pt>
                <c:pt idx="7">
                  <c:v>17.2857</c:v>
                </c:pt>
                <c:pt idx="8">
                  <c:v>9.71373</c:v>
                </c:pt>
                <c:pt idx="9">
                  <c:v>17.4079</c:v>
                </c:pt>
                <c:pt idx="10">
                  <c:v>16.8252</c:v>
                </c:pt>
                <c:pt idx="11">
                  <c:v>17.6554</c:v>
                </c:pt>
                <c:pt idx="12">
                  <c:v>11.2236</c:v>
                </c:pt>
                <c:pt idx="13">
                  <c:v>17.9752</c:v>
                </c:pt>
                <c:pt idx="14">
                  <c:v>16.5276</c:v>
                </c:pt>
                <c:pt idx="15">
                  <c:v>18.0568</c:v>
                </c:pt>
                <c:pt idx="16">
                  <c:v>9.59311</c:v>
                </c:pt>
                <c:pt idx="17">
                  <c:v>18.1447</c:v>
                </c:pt>
                <c:pt idx="18">
                  <c:v>17.3804</c:v>
                </c:pt>
                <c:pt idx="19">
                  <c:v>17.8702</c:v>
                </c:pt>
                <c:pt idx="20">
                  <c:v>12.2206</c:v>
                </c:pt>
                <c:pt idx="21">
                  <c:v>18.3741</c:v>
                </c:pt>
                <c:pt idx="22">
                  <c:v>16.7756</c:v>
                </c:pt>
                <c:pt idx="23">
                  <c:v>18.2122</c:v>
                </c:pt>
                <c:pt idx="24">
                  <c:v>30.1415</c:v>
                </c:pt>
                <c:pt idx="25">
                  <c:v>18.6198</c:v>
                </c:pt>
                <c:pt idx="26">
                  <c:v>17.8849</c:v>
                </c:pt>
                <c:pt idx="27">
                  <c:v>18.6007</c:v>
                </c:pt>
                <c:pt idx="28">
                  <c:v>12.5313</c:v>
                </c:pt>
                <c:pt idx="29">
                  <c:v>18.4016</c:v>
                </c:pt>
                <c:pt idx="30">
                  <c:v>17.8634</c:v>
                </c:pt>
                <c:pt idx="31">
                  <c:v>18.651</c:v>
                </c:pt>
                <c:pt idx="32">
                  <c:v>9.65493</c:v>
                </c:pt>
                <c:pt idx="33">
                  <c:v>18.7593</c:v>
                </c:pt>
                <c:pt idx="34">
                  <c:v>16.857</c:v>
                </c:pt>
                <c:pt idx="35">
                  <c:v>18.289</c:v>
                </c:pt>
                <c:pt idx="36">
                  <c:v>11.6625</c:v>
                </c:pt>
                <c:pt idx="37">
                  <c:v>19.2072</c:v>
                </c:pt>
                <c:pt idx="38">
                  <c:v>18.3017</c:v>
                </c:pt>
                <c:pt idx="39">
                  <c:v>19.3176</c:v>
                </c:pt>
                <c:pt idx="40">
                  <c:v>10.8116</c:v>
                </c:pt>
                <c:pt idx="41">
                  <c:v>19.2013</c:v>
                </c:pt>
                <c:pt idx="42">
                  <c:v>18.5286</c:v>
                </c:pt>
                <c:pt idx="43">
                  <c:v>19.5172</c:v>
                </c:pt>
                <c:pt idx="44">
                  <c:v>12.7365</c:v>
                </c:pt>
                <c:pt idx="45">
                  <c:v>19.4054</c:v>
                </c:pt>
                <c:pt idx="46">
                  <c:v>17.9505</c:v>
                </c:pt>
                <c:pt idx="47">
                  <c:v>19.7968</c:v>
                </c:pt>
                <c:pt idx="48">
                  <c:v>10.8129</c:v>
                </c:pt>
                <c:pt idx="49">
                  <c:v>20.4771</c:v>
                </c:pt>
                <c:pt idx="50">
                  <c:v>18.9476</c:v>
                </c:pt>
                <c:pt idx="51">
                  <c:v>19.8249</c:v>
                </c:pt>
                <c:pt idx="52">
                  <c:v>13.0496</c:v>
                </c:pt>
                <c:pt idx="53">
                  <c:v>20.1703</c:v>
                </c:pt>
                <c:pt idx="54">
                  <c:v>18.7028</c:v>
                </c:pt>
                <c:pt idx="55">
                  <c:v>20.2588</c:v>
                </c:pt>
                <c:pt idx="56">
                  <c:v>13.8084</c:v>
                </c:pt>
                <c:pt idx="57">
                  <c:v>21.5183</c:v>
                </c:pt>
                <c:pt idx="58">
                  <c:v>19.1258</c:v>
                </c:pt>
                <c:pt idx="59">
                  <c:v>20.5825</c:v>
                </c:pt>
                <c:pt idx="60">
                  <c:v>13.5276</c:v>
                </c:pt>
                <c:pt idx="61">
                  <c:v>20.5307</c:v>
                </c:pt>
                <c:pt idx="62">
                  <c:v>19.6889</c:v>
                </c:pt>
                <c:pt idx="63">
                  <c:v>20.6734</c:v>
                </c:pt>
                <c:pt idx="64">
                  <c:v>11.4883</c:v>
                </c:pt>
                <c:pt idx="65">
                  <c:v>20.8266</c:v>
                </c:pt>
                <c:pt idx="66">
                  <c:v>19.3234</c:v>
                </c:pt>
                <c:pt idx="67">
                  <c:v>20.8995</c:v>
                </c:pt>
                <c:pt idx="68">
                  <c:v>13.864</c:v>
                </c:pt>
                <c:pt idx="69">
                  <c:v>21.0491</c:v>
                </c:pt>
                <c:pt idx="70">
                  <c:v>19.9568</c:v>
                </c:pt>
                <c:pt idx="71">
                  <c:v>21.1065</c:v>
                </c:pt>
                <c:pt idx="72">
                  <c:v>12.0221</c:v>
                </c:pt>
                <c:pt idx="73">
                  <c:v>21.4621</c:v>
                </c:pt>
                <c:pt idx="74">
                  <c:v>20.5181</c:v>
                </c:pt>
                <c:pt idx="75">
                  <c:v>21.4396</c:v>
                </c:pt>
                <c:pt idx="76">
                  <c:v>13.7064</c:v>
                </c:pt>
                <c:pt idx="77">
                  <c:v>21.8554</c:v>
                </c:pt>
                <c:pt idx="78">
                  <c:v>20.1279</c:v>
                </c:pt>
                <c:pt idx="79">
                  <c:v>21.5168</c:v>
                </c:pt>
                <c:pt idx="80">
                  <c:v>11.758</c:v>
                </c:pt>
                <c:pt idx="81">
                  <c:v>21.7441</c:v>
                </c:pt>
                <c:pt idx="82">
                  <c:v>20.6435</c:v>
                </c:pt>
                <c:pt idx="83">
                  <c:v>21.8645</c:v>
                </c:pt>
                <c:pt idx="84">
                  <c:v>15.0706</c:v>
                </c:pt>
                <c:pt idx="85">
                  <c:v>22.0608</c:v>
                </c:pt>
                <c:pt idx="86">
                  <c:v>20.5893</c:v>
                </c:pt>
                <c:pt idx="87">
                  <c:v>22.211</c:v>
                </c:pt>
                <c:pt idx="88">
                  <c:v>16.118</c:v>
                </c:pt>
                <c:pt idx="89">
                  <c:v>22.2464</c:v>
                </c:pt>
                <c:pt idx="90">
                  <c:v>21.3702</c:v>
                </c:pt>
                <c:pt idx="91">
                  <c:v>23.0156</c:v>
                </c:pt>
                <c:pt idx="92">
                  <c:v>16.4485</c:v>
                </c:pt>
                <c:pt idx="93">
                  <c:v>22.9253</c:v>
                </c:pt>
                <c:pt idx="94">
                  <c:v>21.998</c:v>
                </c:pt>
                <c:pt idx="95">
                  <c:v>22.6832</c:v>
                </c:pt>
                <c:pt idx="96">
                  <c:v>15.0419</c:v>
                </c:pt>
                <c:pt idx="97">
                  <c:v>22.2604</c:v>
                </c:pt>
                <c:pt idx="98">
                  <c:v>21.0053</c:v>
                </c:pt>
                <c:pt idx="99">
                  <c:v>22.5956</c:v>
                </c:pt>
                <c:pt idx="100">
                  <c:v>14.3347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swapped</c:f>
              <c:strCache>
                <c:ptCount val="1"/>
                <c:pt idx="0">
                  <c:v>swapped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double_1!$A$1:$A$132</c:f>
              <c:strCache>
                <c:ptCount val="13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strCache>
            </c:strRef>
          </c:cat>
          <c:val>
            <c:numRef>
              <c:f>double_1!$D$1:$D$101</c:f>
              <c:numCache>
                <c:formatCode>General</c:formatCode>
                <c:ptCount val="101"/>
                <c:pt idx="0">
                  <c:v>6.03852</c:v>
                </c:pt>
                <c:pt idx="1">
                  <c:v>6.02225</c:v>
                </c:pt>
                <c:pt idx="2">
                  <c:v>6.08557</c:v>
                </c:pt>
                <c:pt idx="3">
                  <c:v>6.24964</c:v>
                </c:pt>
                <c:pt idx="4">
                  <c:v>6.0736</c:v>
                </c:pt>
                <c:pt idx="5">
                  <c:v>6.19373</c:v>
                </c:pt>
                <c:pt idx="6">
                  <c:v>6.40282</c:v>
                </c:pt>
                <c:pt idx="7">
                  <c:v>6.12864</c:v>
                </c:pt>
                <c:pt idx="8">
                  <c:v>6.13887</c:v>
                </c:pt>
                <c:pt idx="9">
                  <c:v>6.15222</c:v>
                </c:pt>
                <c:pt idx="10">
                  <c:v>6.16725</c:v>
                </c:pt>
                <c:pt idx="11">
                  <c:v>6.19287</c:v>
                </c:pt>
                <c:pt idx="12">
                  <c:v>6.21282</c:v>
                </c:pt>
                <c:pt idx="13">
                  <c:v>6.22917</c:v>
                </c:pt>
                <c:pt idx="14">
                  <c:v>6.24591</c:v>
                </c:pt>
                <c:pt idx="15">
                  <c:v>6.26546</c:v>
                </c:pt>
                <c:pt idx="16">
                  <c:v>6.28208</c:v>
                </c:pt>
                <c:pt idx="17">
                  <c:v>6.30378</c:v>
                </c:pt>
                <c:pt idx="18">
                  <c:v>6.32019</c:v>
                </c:pt>
                <c:pt idx="19">
                  <c:v>6.34891</c:v>
                </c:pt>
                <c:pt idx="20">
                  <c:v>6.35718</c:v>
                </c:pt>
                <c:pt idx="21">
                  <c:v>6.37938</c:v>
                </c:pt>
                <c:pt idx="22">
                  <c:v>6.39549</c:v>
                </c:pt>
                <c:pt idx="23">
                  <c:v>6.41911</c:v>
                </c:pt>
                <c:pt idx="24">
                  <c:v>6.4317</c:v>
                </c:pt>
                <c:pt idx="25">
                  <c:v>6.46102</c:v>
                </c:pt>
                <c:pt idx="26">
                  <c:v>6.47582</c:v>
                </c:pt>
                <c:pt idx="27">
                  <c:v>6.49956</c:v>
                </c:pt>
                <c:pt idx="28">
                  <c:v>6.51996</c:v>
                </c:pt>
                <c:pt idx="29">
                  <c:v>6.53411</c:v>
                </c:pt>
                <c:pt idx="30">
                  <c:v>6.54653</c:v>
                </c:pt>
                <c:pt idx="31">
                  <c:v>6.56988</c:v>
                </c:pt>
                <c:pt idx="32">
                  <c:v>6.5887</c:v>
                </c:pt>
                <c:pt idx="33">
                  <c:v>6.61141</c:v>
                </c:pt>
                <c:pt idx="34">
                  <c:v>6.65243</c:v>
                </c:pt>
                <c:pt idx="35">
                  <c:v>6.65878</c:v>
                </c:pt>
                <c:pt idx="36">
                  <c:v>6.67213</c:v>
                </c:pt>
                <c:pt idx="37">
                  <c:v>6.68696</c:v>
                </c:pt>
                <c:pt idx="38">
                  <c:v>6.70079</c:v>
                </c:pt>
                <c:pt idx="39">
                  <c:v>6.72659</c:v>
                </c:pt>
                <c:pt idx="40">
                  <c:v>6.74658</c:v>
                </c:pt>
                <c:pt idx="41">
                  <c:v>6.7661</c:v>
                </c:pt>
                <c:pt idx="42">
                  <c:v>6.77898</c:v>
                </c:pt>
                <c:pt idx="43">
                  <c:v>6.82216</c:v>
                </c:pt>
                <c:pt idx="44">
                  <c:v>6.82479</c:v>
                </c:pt>
                <c:pt idx="45">
                  <c:v>6.84585</c:v>
                </c:pt>
                <c:pt idx="46">
                  <c:v>6.86799</c:v>
                </c:pt>
                <c:pt idx="47">
                  <c:v>6.96785</c:v>
                </c:pt>
                <c:pt idx="48">
                  <c:v>6.89877</c:v>
                </c:pt>
                <c:pt idx="49">
                  <c:v>6.92347</c:v>
                </c:pt>
                <c:pt idx="50">
                  <c:v>6.93933</c:v>
                </c:pt>
                <c:pt idx="51">
                  <c:v>6.95647</c:v>
                </c:pt>
                <c:pt idx="52">
                  <c:v>6.98723</c:v>
                </c:pt>
                <c:pt idx="53">
                  <c:v>7.01076</c:v>
                </c:pt>
                <c:pt idx="54">
                  <c:v>7.01873</c:v>
                </c:pt>
                <c:pt idx="55">
                  <c:v>7.0367</c:v>
                </c:pt>
                <c:pt idx="56">
                  <c:v>7.05835</c:v>
                </c:pt>
                <c:pt idx="57">
                  <c:v>7.09948</c:v>
                </c:pt>
                <c:pt idx="58">
                  <c:v>7.09626</c:v>
                </c:pt>
                <c:pt idx="59">
                  <c:v>7.12455</c:v>
                </c:pt>
                <c:pt idx="60">
                  <c:v>7.14061</c:v>
                </c:pt>
                <c:pt idx="61">
                  <c:v>7.15608</c:v>
                </c:pt>
                <c:pt idx="62">
                  <c:v>7.17777</c:v>
                </c:pt>
                <c:pt idx="63">
                  <c:v>7.23049</c:v>
                </c:pt>
                <c:pt idx="64">
                  <c:v>7.22171</c:v>
                </c:pt>
                <c:pt idx="65">
                  <c:v>7.24005</c:v>
                </c:pt>
                <c:pt idx="66">
                  <c:v>7.25626</c:v>
                </c:pt>
                <c:pt idx="67">
                  <c:v>7.28206</c:v>
                </c:pt>
                <c:pt idx="68">
                  <c:v>7.30164</c:v>
                </c:pt>
                <c:pt idx="69">
                  <c:v>7.32148</c:v>
                </c:pt>
                <c:pt idx="70">
                  <c:v>7.33835</c:v>
                </c:pt>
                <c:pt idx="71">
                  <c:v>7.36239</c:v>
                </c:pt>
                <c:pt idx="72">
                  <c:v>7.38387</c:v>
                </c:pt>
                <c:pt idx="73">
                  <c:v>7.40307</c:v>
                </c:pt>
                <c:pt idx="74">
                  <c:v>7.41814</c:v>
                </c:pt>
                <c:pt idx="75">
                  <c:v>7.44381</c:v>
                </c:pt>
                <c:pt idx="76">
                  <c:v>7.46299</c:v>
                </c:pt>
                <c:pt idx="77">
                  <c:v>7.48508</c:v>
                </c:pt>
                <c:pt idx="78">
                  <c:v>7.50432</c:v>
                </c:pt>
                <c:pt idx="79">
                  <c:v>7.5274</c:v>
                </c:pt>
                <c:pt idx="80">
                  <c:v>7.55113</c:v>
                </c:pt>
                <c:pt idx="81">
                  <c:v>7.57152</c:v>
                </c:pt>
                <c:pt idx="82">
                  <c:v>7.58959</c:v>
                </c:pt>
                <c:pt idx="83">
                  <c:v>7.61277</c:v>
                </c:pt>
                <c:pt idx="84">
                  <c:v>7.63459</c:v>
                </c:pt>
                <c:pt idx="85">
                  <c:v>7.65011</c:v>
                </c:pt>
                <c:pt idx="86">
                  <c:v>7.66893</c:v>
                </c:pt>
                <c:pt idx="87">
                  <c:v>7.69784</c:v>
                </c:pt>
                <c:pt idx="88">
                  <c:v>7.72486</c:v>
                </c:pt>
                <c:pt idx="89">
                  <c:v>7.74122</c:v>
                </c:pt>
                <c:pt idx="90">
                  <c:v>7.75685</c:v>
                </c:pt>
                <c:pt idx="91">
                  <c:v>7.78273</c:v>
                </c:pt>
                <c:pt idx="92">
                  <c:v>7.80188</c:v>
                </c:pt>
                <c:pt idx="93">
                  <c:v>7.82137</c:v>
                </c:pt>
                <c:pt idx="94">
                  <c:v>7.83909</c:v>
                </c:pt>
                <c:pt idx="95">
                  <c:v>7.86545</c:v>
                </c:pt>
                <c:pt idx="96">
                  <c:v>7.88997</c:v>
                </c:pt>
                <c:pt idx="97">
                  <c:v>7.90911</c:v>
                </c:pt>
                <c:pt idx="98">
                  <c:v>7.9218</c:v>
                </c:pt>
                <c:pt idx="99">
                  <c:v>7.94495</c:v>
                </c:pt>
                <c:pt idx="100">
                  <c:v>7.97362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blocks</c:f>
              <c:strCache>
                <c:ptCount val="1"/>
                <c:pt idx="0">
                  <c:v>blocks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double_1!$A$1:$A$132</c:f>
              <c:strCache>
                <c:ptCount val="13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</c:strCache>
            </c:strRef>
          </c:cat>
          <c:val>
            <c:numRef>
              <c:f>double_1!$C$1:$C$101</c:f>
              <c:numCache>
                <c:formatCode>General</c:formatCode>
                <c:ptCount val="101"/>
                <c:pt idx="0">
                  <c:v>9.21759</c:v>
                </c:pt>
                <c:pt idx="1">
                  <c:v>9.75174</c:v>
                </c:pt>
                <c:pt idx="2">
                  <c:v>9.87578</c:v>
                </c:pt>
                <c:pt idx="3">
                  <c:v>10.157</c:v>
                </c:pt>
                <c:pt idx="4">
                  <c:v>9.78958</c:v>
                </c:pt>
                <c:pt idx="5">
                  <c:v>9.94205</c:v>
                </c:pt>
                <c:pt idx="6">
                  <c:v>9.977</c:v>
                </c:pt>
                <c:pt idx="7">
                  <c:v>9.96097</c:v>
                </c:pt>
                <c:pt idx="8">
                  <c:v>9.42934</c:v>
                </c:pt>
                <c:pt idx="9">
                  <c:v>9.95938</c:v>
                </c:pt>
                <c:pt idx="10">
                  <c:v>10.035</c:v>
                </c:pt>
                <c:pt idx="11">
                  <c:v>10.1138</c:v>
                </c:pt>
                <c:pt idx="12">
                  <c:v>10.0193</c:v>
                </c:pt>
                <c:pt idx="13">
                  <c:v>10.1784</c:v>
                </c:pt>
                <c:pt idx="14">
                  <c:v>10.1114</c:v>
                </c:pt>
                <c:pt idx="15">
                  <c:v>10.2008</c:v>
                </c:pt>
                <c:pt idx="16">
                  <c:v>9.64283</c:v>
                </c:pt>
                <c:pt idx="17">
                  <c:v>10.2393</c:v>
                </c:pt>
                <c:pt idx="18">
                  <c:v>10.2962</c:v>
                </c:pt>
                <c:pt idx="19">
                  <c:v>10.3449</c:v>
                </c:pt>
                <c:pt idx="20">
                  <c:v>10.2071</c:v>
                </c:pt>
                <c:pt idx="21">
                  <c:v>10.421</c:v>
                </c:pt>
                <c:pt idx="22">
                  <c:v>10.3882</c:v>
                </c:pt>
                <c:pt idx="23">
                  <c:v>9.78043</c:v>
                </c:pt>
                <c:pt idx="24">
                  <c:v>12.0568</c:v>
                </c:pt>
                <c:pt idx="25">
                  <c:v>9.86181</c:v>
                </c:pt>
                <c:pt idx="26">
                  <c:v>10.4888</c:v>
                </c:pt>
                <c:pt idx="27">
                  <c:v>10.6546</c:v>
                </c:pt>
                <c:pt idx="28">
                  <c:v>10.4667</c:v>
                </c:pt>
                <c:pt idx="29">
                  <c:v>10.6502</c:v>
                </c:pt>
                <c:pt idx="30">
                  <c:v>10.6285</c:v>
                </c:pt>
                <c:pt idx="31">
                  <c:v>10.7591</c:v>
                </c:pt>
                <c:pt idx="32">
                  <c:v>10.116</c:v>
                </c:pt>
                <c:pt idx="33">
                  <c:v>10.7778</c:v>
                </c:pt>
                <c:pt idx="34">
                  <c:v>10.7579</c:v>
                </c:pt>
                <c:pt idx="35">
                  <c:v>10.8682</c:v>
                </c:pt>
                <c:pt idx="36">
                  <c:v>10.741</c:v>
                </c:pt>
                <c:pt idx="37">
                  <c:v>10.9273</c:v>
                </c:pt>
                <c:pt idx="38">
                  <c:v>10.9112</c:v>
                </c:pt>
                <c:pt idx="39">
                  <c:v>10.9349</c:v>
                </c:pt>
                <c:pt idx="40">
                  <c:v>10.3809</c:v>
                </c:pt>
                <c:pt idx="41">
                  <c:v>10.9599</c:v>
                </c:pt>
                <c:pt idx="42">
                  <c:v>11.0751</c:v>
                </c:pt>
                <c:pt idx="43">
                  <c:v>11.1359</c:v>
                </c:pt>
                <c:pt idx="44">
                  <c:v>10.9588</c:v>
                </c:pt>
                <c:pt idx="45">
                  <c:v>11.1732</c:v>
                </c:pt>
                <c:pt idx="46">
                  <c:v>11.1479</c:v>
                </c:pt>
                <c:pt idx="47">
                  <c:v>11.2051</c:v>
                </c:pt>
                <c:pt idx="48">
                  <c:v>10.5792</c:v>
                </c:pt>
                <c:pt idx="49">
                  <c:v>11.2185</c:v>
                </c:pt>
                <c:pt idx="50">
                  <c:v>11.4122</c:v>
                </c:pt>
                <c:pt idx="51">
                  <c:v>11.4018</c:v>
                </c:pt>
                <c:pt idx="52">
                  <c:v>11.2518</c:v>
                </c:pt>
                <c:pt idx="53">
                  <c:v>11.4377</c:v>
                </c:pt>
                <c:pt idx="54">
                  <c:v>11.4662</c:v>
                </c:pt>
                <c:pt idx="55">
                  <c:v>11.4857</c:v>
                </c:pt>
                <c:pt idx="56">
                  <c:v>10.9121</c:v>
                </c:pt>
                <c:pt idx="57">
                  <c:v>11.5113</c:v>
                </c:pt>
                <c:pt idx="58">
                  <c:v>11.521</c:v>
                </c:pt>
                <c:pt idx="59">
                  <c:v>11.6368</c:v>
                </c:pt>
                <c:pt idx="60">
                  <c:v>11.4975</c:v>
                </c:pt>
                <c:pt idx="61">
                  <c:v>11.6867</c:v>
                </c:pt>
                <c:pt idx="62">
                  <c:v>11.6873</c:v>
                </c:pt>
                <c:pt idx="63">
                  <c:v>11.7431</c:v>
                </c:pt>
                <c:pt idx="64">
                  <c:v>11.0814</c:v>
                </c:pt>
                <c:pt idx="65">
                  <c:v>11.7451</c:v>
                </c:pt>
                <c:pt idx="66">
                  <c:v>11.7721</c:v>
                </c:pt>
                <c:pt idx="67">
                  <c:v>11.9236</c:v>
                </c:pt>
                <c:pt idx="68">
                  <c:v>11.713</c:v>
                </c:pt>
                <c:pt idx="69">
                  <c:v>11.9607</c:v>
                </c:pt>
                <c:pt idx="70">
                  <c:v>11.9201</c:v>
                </c:pt>
                <c:pt idx="71">
                  <c:v>12.0329</c:v>
                </c:pt>
                <c:pt idx="72">
                  <c:v>11.3389</c:v>
                </c:pt>
                <c:pt idx="73">
                  <c:v>12.0441</c:v>
                </c:pt>
                <c:pt idx="74">
                  <c:v>12.0815</c:v>
                </c:pt>
                <c:pt idx="75">
                  <c:v>12.172</c:v>
                </c:pt>
                <c:pt idx="76">
                  <c:v>12.0253</c:v>
                </c:pt>
                <c:pt idx="77">
                  <c:v>12.2322</c:v>
                </c:pt>
                <c:pt idx="78">
                  <c:v>12.1772</c:v>
                </c:pt>
                <c:pt idx="79">
                  <c:v>12.2699</c:v>
                </c:pt>
                <c:pt idx="80">
                  <c:v>11.6007</c:v>
                </c:pt>
                <c:pt idx="81">
                  <c:v>12.2886</c:v>
                </c:pt>
                <c:pt idx="82">
                  <c:v>12.347</c:v>
                </c:pt>
                <c:pt idx="83">
                  <c:v>12.468</c:v>
                </c:pt>
                <c:pt idx="84">
                  <c:v>12.2709</c:v>
                </c:pt>
                <c:pt idx="85">
                  <c:v>12.506</c:v>
                </c:pt>
                <c:pt idx="86">
                  <c:v>12.4559</c:v>
                </c:pt>
                <c:pt idx="87">
                  <c:v>12.5111</c:v>
                </c:pt>
                <c:pt idx="88">
                  <c:v>11.9379</c:v>
                </c:pt>
                <c:pt idx="89">
                  <c:v>12.5178</c:v>
                </c:pt>
                <c:pt idx="90">
                  <c:v>12.5891</c:v>
                </c:pt>
                <c:pt idx="91">
                  <c:v>12.748</c:v>
                </c:pt>
                <c:pt idx="92">
                  <c:v>12.5342</c:v>
                </c:pt>
                <c:pt idx="93">
                  <c:v>12.8075</c:v>
                </c:pt>
                <c:pt idx="94">
                  <c:v>12.765</c:v>
                </c:pt>
                <c:pt idx="95">
                  <c:v>12.8199</c:v>
                </c:pt>
                <c:pt idx="96">
                  <c:v>12.202</c:v>
                </c:pt>
                <c:pt idx="97">
                  <c:v>12.8207</c:v>
                </c:pt>
                <c:pt idx="98">
                  <c:v>12.8553</c:v>
                </c:pt>
                <c:pt idx="99">
                  <c:v>13.0185</c:v>
                </c:pt>
                <c:pt idx="100">
                  <c:v>12.8426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237324"/>
        <c:axId val="79733014"/>
      </c:lineChart>
      <c:catAx>
        <c:axId val="7223732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733014"/>
        <c:crosses val="autoZero"/>
        <c:auto val="1"/>
        <c:lblAlgn val="ctr"/>
        <c:lblOffset val="100"/>
      </c:catAx>
      <c:valAx>
        <c:axId val="79733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time,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237324"/>
        <c:crossesAt val="1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96320394884451"/>
          <c:y val="0.12954929784574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426600</xdr:colOff>
      <xdr:row>1</xdr:row>
      <xdr:rowOff>38520</xdr:rowOff>
    </xdr:from>
    <xdr:to>
      <xdr:col>16</xdr:col>
      <xdr:colOff>299880</xdr:colOff>
      <xdr:row>31</xdr:row>
      <xdr:rowOff>57600</xdr:rowOff>
    </xdr:to>
    <xdr:graphicFrame>
      <xdr:nvGraphicFramePr>
        <xdr:cNvPr id="0" name=""/>
        <xdr:cNvGraphicFramePr/>
      </xdr:nvGraphicFramePr>
      <xdr:xfrm>
        <a:off x="2495880" y="200880"/>
        <a:ext cx="9626760" cy="489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327600</xdr:colOff>
      <xdr:row>0</xdr:row>
      <xdr:rowOff>66960</xdr:rowOff>
    </xdr:from>
    <xdr:to>
      <xdr:col>17</xdr:col>
      <xdr:colOff>200520</xdr:colOff>
      <xdr:row>30</xdr:row>
      <xdr:rowOff>86400</xdr:rowOff>
    </xdr:to>
    <xdr:graphicFrame>
      <xdr:nvGraphicFramePr>
        <xdr:cNvPr id="1" name=""/>
        <xdr:cNvGraphicFramePr/>
      </xdr:nvGraphicFramePr>
      <xdr:xfrm>
        <a:off x="4391280" y="66960"/>
        <a:ext cx="9626760" cy="489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720</xdr:colOff>
      <xdr:row>0</xdr:row>
      <xdr:rowOff>152640</xdr:rowOff>
    </xdr:from>
    <xdr:to>
      <xdr:col>16</xdr:col>
      <xdr:colOff>686520</xdr:colOff>
      <xdr:row>31</xdr:row>
      <xdr:rowOff>9360</xdr:rowOff>
    </xdr:to>
    <xdr:graphicFrame>
      <xdr:nvGraphicFramePr>
        <xdr:cNvPr id="2" name=""/>
        <xdr:cNvGraphicFramePr/>
      </xdr:nvGraphicFramePr>
      <xdr:xfrm>
        <a:off x="4064400" y="152640"/>
        <a:ext cx="9626760" cy="489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793080</xdr:colOff>
      <xdr:row>1</xdr:row>
      <xdr:rowOff>0</xdr:rowOff>
    </xdr:from>
    <xdr:to>
      <xdr:col>16</xdr:col>
      <xdr:colOff>666360</xdr:colOff>
      <xdr:row>31</xdr:row>
      <xdr:rowOff>19080</xdr:rowOff>
    </xdr:to>
    <xdr:graphicFrame>
      <xdr:nvGraphicFramePr>
        <xdr:cNvPr id="3" name=""/>
        <xdr:cNvGraphicFramePr/>
      </xdr:nvGraphicFramePr>
      <xdr:xfrm>
        <a:off x="4044240" y="162360"/>
        <a:ext cx="9626760" cy="489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803160</xdr:colOff>
      <xdr:row>1</xdr:row>
      <xdr:rowOff>19440</xdr:rowOff>
    </xdr:from>
    <xdr:to>
      <xdr:col>16</xdr:col>
      <xdr:colOff>676440</xdr:colOff>
      <xdr:row>31</xdr:row>
      <xdr:rowOff>38520</xdr:rowOff>
    </xdr:to>
    <xdr:graphicFrame>
      <xdr:nvGraphicFramePr>
        <xdr:cNvPr id="4" name=""/>
        <xdr:cNvGraphicFramePr/>
      </xdr:nvGraphicFramePr>
      <xdr:xfrm>
        <a:off x="4054320" y="181800"/>
        <a:ext cx="9626760" cy="489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720</xdr:colOff>
      <xdr:row>1</xdr:row>
      <xdr:rowOff>360</xdr:rowOff>
    </xdr:from>
    <xdr:to>
      <xdr:col>16</xdr:col>
      <xdr:colOff>686520</xdr:colOff>
      <xdr:row>31</xdr:row>
      <xdr:rowOff>19440</xdr:rowOff>
    </xdr:to>
    <xdr:graphicFrame>
      <xdr:nvGraphicFramePr>
        <xdr:cNvPr id="5" name=""/>
        <xdr:cNvGraphicFramePr/>
      </xdr:nvGraphicFramePr>
      <xdr:xfrm>
        <a:off x="4064400" y="162720"/>
        <a:ext cx="9626760" cy="489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RowHeight="12.8"/>
  <cols>
    <col collapsed="false" hidden="false" max="1" min="1" style="0" width="5.46428571428571"/>
    <col collapsed="false" hidden="false" max="4" min="2" style="0" width="7.95408163265306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1000</v>
      </c>
      <c r="B1" s="0" t="n">
        <v>10.1863</v>
      </c>
      <c r="C1" s="0" t="n">
        <v>10.2638</v>
      </c>
      <c r="D1" s="0" t="n">
        <v>6.9822</v>
      </c>
    </row>
    <row r="2" customFormat="false" ht="12.8" hidden="false" customHeight="false" outlineLevel="0" collapsed="false">
      <c r="A2" s="0" t="n">
        <v>1010</v>
      </c>
      <c r="B2" s="0" t="n">
        <v>14.2695</v>
      </c>
      <c r="C2" s="0" t="n">
        <v>10.8547</v>
      </c>
      <c r="D2" s="0" t="n">
        <v>6.24264</v>
      </c>
    </row>
    <row r="3" customFormat="false" ht="12.8" hidden="false" customHeight="false" outlineLevel="0" collapsed="false">
      <c r="A3" s="0" t="n">
        <v>1020</v>
      </c>
      <c r="B3" s="0" t="n">
        <v>13.3619</v>
      </c>
      <c r="C3" s="0" t="n">
        <v>10.1606</v>
      </c>
      <c r="D3" s="0" t="n">
        <v>6.40768</v>
      </c>
    </row>
    <row r="4" customFormat="false" ht="12.8" hidden="false" customHeight="false" outlineLevel="0" collapsed="false">
      <c r="A4" s="0" t="n">
        <v>1030</v>
      </c>
      <c r="B4" s="0" t="n">
        <v>11.4317</v>
      </c>
      <c r="C4" s="0" t="n">
        <v>10.6211</v>
      </c>
      <c r="D4" s="0" t="n">
        <v>6.94067</v>
      </c>
    </row>
    <row r="5" customFormat="false" ht="12.8" hidden="false" customHeight="false" outlineLevel="0" collapsed="false">
      <c r="A5" s="0" t="n">
        <v>1040</v>
      </c>
      <c r="B5" s="0" t="n">
        <v>10.136</v>
      </c>
      <c r="C5" s="0" t="n">
        <v>10.4831</v>
      </c>
      <c r="D5" s="0" t="n">
        <v>6.71564</v>
      </c>
    </row>
    <row r="6" customFormat="false" ht="12.8" hidden="false" customHeight="false" outlineLevel="0" collapsed="false">
      <c r="A6" s="0" t="n">
        <v>1050</v>
      </c>
      <c r="B6" s="0" t="n">
        <v>12.3749</v>
      </c>
      <c r="C6" s="0" t="n">
        <v>10.5161</v>
      </c>
      <c r="D6" s="0" t="n">
        <v>6.96699</v>
      </c>
    </row>
    <row r="7" customFormat="false" ht="12.8" hidden="false" customHeight="false" outlineLevel="0" collapsed="false">
      <c r="A7" s="0" t="n">
        <v>1060</v>
      </c>
      <c r="B7" s="0" t="n">
        <v>12.7024</v>
      </c>
      <c r="C7" s="0" t="n">
        <v>10.6464</v>
      </c>
      <c r="D7" s="0" t="n">
        <v>7.08952</v>
      </c>
    </row>
    <row r="8" customFormat="false" ht="12.8" hidden="false" customHeight="false" outlineLevel="0" collapsed="false">
      <c r="A8" s="0" t="n">
        <v>1070</v>
      </c>
      <c r="B8" s="0" t="n">
        <v>13.7069</v>
      </c>
      <c r="C8" s="0" t="n">
        <v>11.0397</v>
      </c>
      <c r="D8" s="0" t="n">
        <v>7.34218</v>
      </c>
    </row>
    <row r="9" customFormat="false" ht="12.8" hidden="false" customHeight="false" outlineLevel="0" collapsed="false">
      <c r="A9" s="0" t="n">
        <v>1080</v>
      </c>
      <c r="B9" s="0" t="n">
        <v>12.3486</v>
      </c>
      <c r="C9" s="0" t="n">
        <v>11.4382</v>
      </c>
      <c r="D9" s="0" t="n">
        <v>7.82105</v>
      </c>
    </row>
    <row r="10" customFormat="false" ht="12.8" hidden="false" customHeight="false" outlineLevel="0" collapsed="false">
      <c r="A10" s="0" t="n">
        <v>1090</v>
      </c>
      <c r="B10" s="0" t="n">
        <v>14.8512</v>
      </c>
      <c r="C10" s="0" t="n">
        <v>11.618</v>
      </c>
      <c r="D10" s="0" t="n">
        <v>7.73346</v>
      </c>
    </row>
    <row r="11" customFormat="false" ht="12.8" hidden="false" customHeight="false" outlineLevel="0" collapsed="false">
      <c r="A11" s="0" t="n">
        <v>1100</v>
      </c>
      <c r="B11" s="0" t="n">
        <v>16.2856</v>
      </c>
      <c r="C11" s="0" t="n">
        <v>12.1523</v>
      </c>
      <c r="D11" s="0" t="n">
        <v>8.29483</v>
      </c>
    </row>
    <row r="12" customFormat="false" ht="12.8" hidden="false" customHeight="false" outlineLevel="0" collapsed="false">
      <c r="A12" s="0" t="n">
        <v>1110</v>
      </c>
      <c r="B12" s="0" t="n">
        <v>12.2111</v>
      </c>
      <c r="C12" s="0" t="n">
        <v>12.2427</v>
      </c>
      <c r="D12" s="0" t="n">
        <v>8.12581</v>
      </c>
    </row>
    <row r="13" customFormat="false" ht="12.8" hidden="false" customHeight="false" outlineLevel="0" collapsed="false">
      <c r="A13" s="0" t="n">
        <v>1120</v>
      </c>
      <c r="B13" s="0" t="n">
        <v>11.5969</v>
      </c>
      <c r="C13" s="0" t="n">
        <v>12.4505</v>
      </c>
      <c r="D13" s="0" t="n">
        <v>8.44205</v>
      </c>
    </row>
    <row r="14" customFormat="false" ht="12.8" hidden="false" customHeight="false" outlineLevel="0" collapsed="false">
      <c r="A14" s="0" t="n">
        <v>1130</v>
      </c>
      <c r="B14" s="0" t="n">
        <v>19.0284</v>
      </c>
      <c r="C14" s="0" t="n">
        <v>14.4298</v>
      </c>
      <c r="D14" s="0" t="n">
        <v>9.15885</v>
      </c>
    </row>
    <row r="15" customFormat="false" ht="12.8" hidden="false" customHeight="false" outlineLevel="0" collapsed="false">
      <c r="A15" s="0" t="n">
        <v>1140</v>
      </c>
      <c r="B15" s="0" t="n">
        <v>14.1205</v>
      </c>
      <c r="C15" s="0" t="n">
        <v>13.4729</v>
      </c>
      <c r="D15" s="0" t="n">
        <v>8.79144</v>
      </c>
    </row>
    <row r="16" customFormat="false" ht="12.8" hidden="false" customHeight="false" outlineLevel="0" collapsed="false">
      <c r="A16" s="0" t="n">
        <v>1150</v>
      </c>
      <c r="B16" s="0" t="n">
        <v>14.5768</v>
      </c>
      <c r="C16" s="0" t="n">
        <v>14.0428</v>
      </c>
      <c r="D16" s="0" t="n">
        <v>9.20344</v>
      </c>
    </row>
    <row r="17" customFormat="false" ht="12.8" hidden="false" customHeight="false" outlineLevel="0" collapsed="false">
      <c r="A17" s="0" t="n">
        <v>1160</v>
      </c>
      <c r="B17" s="0" t="n">
        <v>12.9822</v>
      </c>
      <c r="C17" s="0" t="n">
        <v>14.1152</v>
      </c>
      <c r="D17" s="0" t="n">
        <v>9.26519</v>
      </c>
    </row>
    <row r="18" customFormat="false" ht="12.8" hidden="false" customHeight="false" outlineLevel="0" collapsed="false">
      <c r="A18" s="0" t="n">
        <v>1170</v>
      </c>
      <c r="B18" s="0" t="n">
        <v>19.5427</v>
      </c>
      <c r="C18" s="0" t="n">
        <v>14.9539</v>
      </c>
      <c r="D18" s="0" t="n">
        <v>9.5922</v>
      </c>
    </row>
    <row r="19" customFormat="false" ht="12.8" hidden="false" customHeight="false" outlineLevel="0" collapsed="false">
      <c r="A19" s="0" t="n">
        <v>1180</v>
      </c>
      <c r="B19" s="0" t="n">
        <v>15.8123</v>
      </c>
      <c r="C19" s="0" t="n">
        <v>14.8825</v>
      </c>
      <c r="D19" s="0" t="n">
        <v>9.74906</v>
      </c>
    </row>
    <row r="20" customFormat="false" ht="12.8" hidden="false" customHeight="false" outlineLevel="0" collapsed="false">
      <c r="A20" s="0" t="n">
        <v>1190</v>
      </c>
      <c r="B20" s="0" t="n">
        <v>21.1177</v>
      </c>
      <c r="C20" s="0" t="n">
        <v>15.379</v>
      </c>
      <c r="D20" s="0" t="n">
        <v>10.1078</v>
      </c>
    </row>
    <row r="21" customFormat="false" ht="12.8" hidden="false" customHeight="false" outlineLevel="0" collapsed="false">
      <c r="A21" s="0" t="n">
        <v>1200</v>
      </c>
      <c r="B21" s="0" t="n">
        <v>17.1439</v>
      </c>
      <c r="C21" s="0" t="n">
        <v>15.5126</v>
      </c>
      <c r="D21" s="0" t="n">
        <v>10.2693</v>
      </c>
    </row>
    <row r="22" customFormat="false" ht="12.8" hidden="false" customHeight="false" outlineLevel="0" collapsed="false">
      <c r="A22" s="0" t="n">
        <v>1210</v>
      </c>
      <c r="B22" s="0" t="n">
        <v>22.8806</v>
      </c>
      <c r="C22" s="0" t="n">
        <v>16.1543</v>
      </c>
      <c r="D22" s="0" t="n">
        <v>10.5979</v>
      </c>
    </row>
    <row r="23" customFormat="false" ht="12.8" hidden="false" customHeight="false" outlineLevel="0" collapsed="false">
      <c r="A23" s="0" t="n">
        <v>1220</v>
      </c>
      <c r="B23" s="0" t="n">
        <v>22.9785</v>
      </c>
      <c r="C23" s="0" t="n">
        <v>16.6127</v>
      </c>
      <c r="D23" s="0" t="n">
        <v>10.7926</v>
      </c>
    </row>
    <row r="24" customFormat="false" ht="12.8" hidden="false" customHeight="false" outlineLevel="0" collapsed="false">
      <c r="A24" s="0" t="n">
        <v>1230</v>
      </c>
      <c r="B24" s="0" t="n">
        <v>19.3614</v>
      </c>
      <c r="C24" s="0" t="n">
        <v>17.1027</v>
      </c>
      <c r="D24" s="0" t="n">
        <v>11.0164</v>
      </c>
    </row>
    <row r="25" customFormat="false" ht="12.8" hidden="false" customHeight="false" outlineLevel="0" collapsed="false">
      <c r="A25" s="0" t="n">
        <v>1240</v>
      </c>
      <c r="B25" s="0" t="n">
        <v>19.2525</v>
      </c>
      <c r="C25" s="0" t="n">
        <v>17.4194</v>
      </c>
      <c r="D25" s="0" t="n">
        <v>11.4531</v>
      </c>
    </row>
    <row r="26" customFormat="false" ht="12.8" hidden="false" customHeight="false" outlineLevel="0" collapsed="false">
      <c r="A26" s="0" t="n">
        <v>1250</v>
      </c>
      <c r="B26" s="0" t="n">
        <v>22.5013</v>
      </c>
      <c r="C26" s="0" t="n">
        <v>19.3995</v>
      </c>
      <c r="D26" s="0" t="n">
        <v>12.237</v>
      </c>
    </row>
    <row r="27" customFormat="false" ht="12.8" hidden="false" customHeight="false" outlineLevel="0" collapsed="false">
      <c r="A27" s="0" t="n">
        <v>1260</v>
      </c>
      <c r="B27" s="0" t="n">
        <v>23.901</v>
      </c>
      <c r="C27" s="0" t="n">
        <v>19.2629</v>
      </c>
      <c r="D27" s="0" t="n">
        <v>12.9322</v>
      </c>
    </row>
    <row r="28" customFormat="false" ht="12.8" hidden="false" customHeight="false" outlineLevel="0" collapsed="false">
      <c r="A28" s="0" t="n">
        <v>1270</v>
      </c>
      <c r="B28" s="0" t="n">
        <v>25.7053</v>
      </c>
      <c r="C28" s="0" t="n">
        <v>19.9689</v>
      </c>
      <c r="D28" s="0" t="n">
        <v>14.205</v>
      </c>
    </row>
    <row r="29" customFormat="false" ht="12.8" hidden="false" customHeight="false" outlineLevel="0" collapsed="false">
      <c r="A29" s="0" t="n">
        <v>1280</v>
      </c>
      <c r="B29" s="0" t="n">
        <v>28.8034</v>
      </c>
      <c r="C29" s="0" t="n">
        <v>21.9398</v>
      </c>
      <c r="D29" s="0" t="n">
        <v>14.2633</v>
      </c>
    </row>
    <row r="30" customFormat="false" ht="12.8" hidden="false" customHeight="false" outlineLevel="0" collapsed="false">
      <c r="A30" s="0" t="n">
        <v>1290</v>
      </c>
      <c r="B30" s="0" t="n">
        <v>28.5447</v>
      </c>
      <c r="C30" s="0" t="n">
        <v>21.7654</v>
      </c>
      <c r="D30" s="0" t="n">
        <v>15.6327</v>
      </c>
    </row>
    <row r="31" customFormat="false" ht="12.8" hidden="false" customHeight="false" outlineLevel="0" collapsed="false">
      <c r="A31" s="0" t="n">
        <v>1300</v>
      </c>
      <c r="B31" s="0" t="n">
        <v>30.8022</v>
      </c>
      <c r="C31" s="0" t="n">
        <v>23.9217</v>
      </c>
      <c r="D31" s="0" t="n">
        <v>15.3123</v>
      </c>
    </row>
    <row r="32" customFormat="false" ht="12.8" hidden="false" customHeight="false" outlineLevel="0" collapsed="false">
      <c r="A32" s="0" t="n">
        <v>1310</v>
      </c>
      <c r="B32" s="0" t="n">
        <v>31.5164</v>
      </c>
      <c r="C32" s="0" t="n">
        <v>25.6509</v>
      </c>
      <c r="D32" s="0" t="n">
        <v>16.3147</v>
      </c>
    </row>
    <row r="33" customFormat="false" ht="12.8" hidden="false" customHeight="false" outlineLevel="0" collapsed="false">
      <c r="A33" s="0" t="n">
        <v>1320</v>
      </c>
      <c r="B33" s="0" t="n">
        <v>25.1629</v>
      </c>
      <c r="C33" s="0" t="n">
        <v>23.9795</v>
      </c>
      <c r="D33" s="0" t="n">
        <v>15.8521</v>
      </c>
    </row>
    <row r="34" customFormat="false" ht="12.8" hidden="false" customHeight="false" outlineLevel="0" collapsed="false">
      <c r="A34" s="0" t="n">
        <v>1330</v>
      </c>
      <c r="B34" s="0" t="n">
        <v>30.5897</v>
      </c>
      <c r="C34" s="0" t="n">
        <v>26.5264</v>
      </c>
      <c r="D34" s="0" t="n">
        <v>20.4635</v>
      </c>
    </row>
    <row r="35" customFormat="false" ht="12.8" hidden="false" customHeight="false" outlineLevel="0" collapsed="false">
      <c r="A35" s="0" t="n">
        <v>1340</v>
      </c>
      <c r="B35" s="0" t="n">
        <v>35.6931</v>
      </c>
      <c r="C35" s="0" t="n">
        <v>30.3063</v>
      </c>
      <c r="D35" s="0" t="n">
        <v>20.6992</v>
      </c>
    </row>
    <row r="36" customFormat="false" ht="12.8" hidden="false" customHeight="false" outlineLevel="0" collapsed="false">
      <c r="A36" s="0" t="n">
        <v>1350</v>
      </c>
      <c r="B36" s="0" t="n">
        <v>40.5215</v>
      </c>
      <c r="C36" s="0" t="n">
        <v>33.1796</v>
      </c>
      <c r="D36" s="0" t="n">
        <v>21.4284</v>
      </c>
    </row>
    <row r="37" customFormat="false" ht="12.8" hidden="false" customHeight="false" outlineLevel="0" collapsed="false">
      <c r="A37" s="0" t="n">
        <v>1360</v>
      </c>
      <c r="B37" s="0" t="n">
        <v>31.0669</v>
      </c>
      <c r="C37" s="0" t="n">
        <v>31.4156</v>
      </c>
      <c r="D37" s="0" t="n">
        <v>21.0056</v>
      </c>
    </row>
    <row r="38" customFormat="false" ht="12.8" hidden="false" customHeight="false" outlineLevel="0" collapsed="false">
      <c r="A38" s="0" t="n">
        <v>1370</v>
      </c>
      <c r="B38" s="0" t="n">
        <v>39.5663</v>
      </c>
      <c r="C38" s="0" t="n">
        <v>29.7915</v>
      </c>
      <c r="D38" s="0" t="n">
        <v>19.4147</v>
      </c>
    </row>
    <row r="39" customFormat="false" ht="12.8" hidden="false" customHeight="false" outlineLevel="0" collapsed="false">
      <c r="A39" s="0" t="n">
        <v>1380</v>
      </c>
      <c r="B39" s="0" t="n">
        <v>36.8489</v>
      </c>
      <c r="C39" s="0" t="n">
        <v>30.6901</v>
      </c>
      <c r="D39" s="0" t="n">
        <v>18.5565</v>
      </c>
    </row>
    <row r="40" customFormat="false" ht="12.8" hidden="false" customHeight="false" outlineLevel="0" collapsed="false">
      <c r="A40" s="0" t="n">
        <v>1390</v>
      </c>
      <c r="B40" s="0" t="n">
        <v>40.6516</v>
      </c>
      <c r="C40" s="0" t="n">
        <v>30.5391</v>
      </c>
      <c r="D40" s="0" t="n">
        <v>19.445</v>
      </c>
    </row>
    <row r="41" customFormat="false" ht="12.8" hidden="false" customHeight="false" outlineLevel="0" collapsed="false">
      <c r="A41" s="0" t="n">
        <v>1400</v>
      </c>
      <c r="B41" s="0" t="n">
        <v>31.8818</v>
      </c>
      <c r="C41" s="0" t="n">
        <v>29.8794</v>
      </c>
      <c r="D41" s="0" t="n">
        <v>19.5133</v>
      </c>
    </row>
    <row r="42" customFormat="false" ht="12.8" hidden="false" customHeight="false" outlineLevel="0" collapsed="false">
      <c r="A42" s="0" t="n">
        <v>1410</v>
      </c>
      <c r="B42" s="0" t="n">
        <v>41.4212</v>
      </c>
      <c r="C42" s="0" t="n">
        <v>30.7332</v>
      </c>
      <c r="D42" s="0" t="n">
        <v>19.7978</v>
      </c>
    </row>
    <row r="43" customFormat="false" ht="12.8" hidden="false" customHeight="false" outlineLevel="0" collapsed="false">
      <c r="A43" s="0" t="n">
        <v>1420</v>
      </c>
      <c r="B43" s="0" t="n">
        <v>37.0164</v>
      </c>
      <c r="C43" s="0" t="n">
        <v>31.0177</v>
      </c>
      <c r="D43" s="0" t="n">
        <v>19.8875</v>
      </c>
    </row>
    <row r="44" customFormat="false" ht="12.8" hidden="false" customHeight="false" outlineLevel="0" collapsed="false">
      <c r="A44" s="0" t="n">
        <v>1430</v>
      </c>
      <c r="B44" s="0" t="n">
        <v>41.1687</v>
      </c>
      <c r="C44" s="0" t="n">
        <v>32.1845</v>
      </c>
      <c r="D44" s="0" t="n">
        <v>20.7413</v>
      </c>
    </row>
    <row r="45" customFormat="false" ht="12.8" hidden="false" customHeight="false" outlineLevel="0" collapsed="false">
      <c r="A45" s="0" t="n">
        <v>1440</v>
      </c>
      <c r="B45" s="0" t="n">
        <v>31.9731</v>
      </c>
      <c r="C45" s="0" t="n">
        <v>32.1766</v>
      </c>
      <c r="D45" s="0" t="n">
        <v>21.3754</v>
      </c>
    </row>
    <row r="46" customFormat="false" ht="12.8" hidden="false" customHeight="false" outlineLevel="0" collapsed="false">
      <c r="A46" s="0" t="n">
        <v>1450</v>
      </c>
      <c r="B46" s="0" t="n">
        <v>40.9647</v>
      </c>
      <c r="C46" s="0" t="n">
        <v>33.8908</v>
      </c>
      <c r="D46" s="0" t="n">
        <v>20.9403</v>
      </c>
    </row>
    <row r="47" customFormat="false" ht="12.8" hidden="false" customHeight="false" outlineLevel="0" collapsed="false">
      <c r="A47" s="0" t="n">
        <v>1460</v>
      </c>
      <c r="B47" s="0" t="n">
        <v>40.8646</v>
      </c>
      <c r="C47" s="0" t="n">
        <v>34.1732</v>
      </c>
      <c r="D47" s="0" t="n">
        <v>22.7163</v>
      </c>
    </row>
    <row r="48" customFormat="false" ht="12.8" hidden="false" customHeight="false" outlineLevel="0" collapsed="false">
      <c r="A48" s="0" t="n">
        <v>1470</v>
      </c>
      <c r="B48" s="0" t="n">
        <v>43.3465</v>
      </c>
      <c r="C48" s="0" t="n">
        <v>35.2988</v>
      </c>
      <c r="D48" s="0" t="n">
        <v>22.4332</v>
      </c>
    </row>
    <row r="49" customFormat="false" ht="12.8" hidden="false" customHeight="false" outlineLevel="0" collapsed="false">
      <c r="A49" s="0" t="n">
        <v>1480</v>
      </c>
      <c r="B49" s="0" t="n">
        <v>35.5534</v>
      </c>
      <c r="C49" s="0" t="n">
        <v>35.1113</v>
      </c>
      <c r="D49" s="0" t="n">
        <v>23.0302</v>
      </c>
    </row>
    <row r="50" customFormat="false" ht="12.8" hidden="false" customHeight="false" outlineLevel="0" collapsed="false">
      <c r="A50" s="0" t="n">
        <v>1490</v>
      </c>
      <c r="B50" s="0" t="n">
        <v>45.6614</v>
      </c>
      <c r="C50" s="0" t="n">
        <v>36.7769</v>
      </c>
      <c r="D50" s="0" t="n">
        <v>22.9757</v>
      </c>
    </row>
    <row r="51" customFormat="false" ht="12.8" hidden="false" customHeight="false" outlineLevel="0" collapsed="false">
      <c r="A51" s="0" t="n">
        <v>1500</v>
      </c>
      <c r="B51" s="0" t="n">
        <v>45.4647</v>
      </c>
      <c r="C51" s="0" t="n">
        <v>37.3554</v>
      </c>
      <c r="D51" s="0" t="n">
        <v>23.7787</v>
      </c>
    </row>
    <row r="52" customFormat="false" ht="12.8" hidden="false" customHeight="false" outlineLevel="0" collapsed="false">
      <c r="A52" s="0" t="n">
        <v>1510</v>
      </c>
      <c r="B52" s="0" t="n">
        <v>45.3334</v>
      </c>
      <c r="C52" s="0" t="n">
        <v>38.0319</v>
      </c>
      <c r="D52" s="0" t="n">
        <v>24.081</v>
      </c>
    </row>
    <row r="53" customFormat="false" ht="12.8" hidden="false" customHeight="false" outlineLevel="0" collapsed="false">
      <c r="A53" s="0" t="n">
        <v>1520</v>
      </c>
      <c r="B53" s="0" t="n">
        <v>33.7634</v>
      </c>
      <c r="C53" s="0" t="n">
        <v>37.5449</v>
      </c>
      <c r="D53" s="0" t="n">
        <v>24.5014</v>
      </c>
    </row>
    <row r="54" customFormat="false" ht="12.8" hidden="false" customHeight="false" outlineLevel="0" collapsed="false">
      <c r="A54" s="0" t="n">
        <v>1530</v>
      </c>
      <c r="B54" s="0" t="n">
        <v>47.6289</v>
      </c>
      <c r="C54" s="0" t="n">
        <v>39.1316</v>
      </c>
      <c r="D54" s="0" t="n">
        <v>25.1677</v>
      </c>
    </row>
    <row r="55" customFormat="false" ht="12.8" hidden="false" customHeight="false" outlineLevel="0" collapsed="false">
      <c r="A55" s="0" t="n">
        <v>1540</v>
      </c>
      <c r="B55" s="0" t="n">
        <v>47.6779</v>
      </c>
      <c r="C55" s="0" t="n">
        <v>39.8238</v>
      </c>
      <c r="D55" s="0" t="n">
        <v>25.6555</v>
      </c>
    </row>
    <row r="56" customFormat="false" ht="12.8" hidden="false" customHeight="false" outlineLevel="0" collapsed="false">
      <c r="A56" s="0" t="n">
        <v>1550</v>
      </c>
      <c r="B56" s="0" t="n">
        <v>49.676</v>
      </c>
      <c r="C56" s="0" t="n">
        <v>41.093</v>
      </c>
      <c r="D56" s="0" t="n">
        <v>26.2836</v>
      </c>
    </row>
    <row r="57" customFormat="false" ht="12.8" hidden="false" customHeight="false" outlineLevel="0" collapsed="false">
      <c r="A57" s="0" t="n">
        <v>1560</v>
      </c>
      <c r="B57" s="0" t="n">
        <v>41.0226</v>
      </c>
      <c r="C57" s="0" t="n">
        <v>41.7625</v>
      </c>
      <c r="D57" s="0" t="n">
        <v>27.1792</v>
      </c>
    </row>
    <row r="58" customFormat="false" ht="12.8" hidden="false" customHeight="false" outlineLevel="0" collapsed="false">
      <c r="A58" s="0" t="n">
        <v>1570</v>
      </c>
      <c r="B58" s="0" t="n">
        <v>54.7383</v>
      </c>
      <c r="C58" s="0" t="n">
        <v>43.0216</v>
      </c>
      <c r="D58" s="0" t="n">
        <v>27.5344</v>
      </c>
    </row>
    <row r="59" customFormat="false" ht="12.8" hidden="false" customHeight="false" outlineLevel="0" collapsed="false">
      <c r="A59" s="0" t="n">
        <v>1580</v>
      </c>
      <c r="B59" s="0" t="n">
        <v>51.7818</v>
      </c>
      <c r="C59" s="0" t="n">
        <v>37.0234</v>
      </c>
      <c r="D59" s="0" t="n">
        <v>24.4703</v>
      </c>
    </row>
    <row r="60" customFormat="false" ht="12.8" hidden="false" customHeight="false" outlineLevel="0" collapsed="false">
      <c r="A60" s="0" t="n">
        <v>1590</v>
      </c>
      <c r="B60" s="0" t="n">
        <v>50.774</v>
      </c>
      <c r="C60" s="0" t="n">
        <v>37.3592</v>
      </c>
      <c r="D60" s="0" t="n">
        <v>23.8789</v>
      </c>
    </row>
    <row r="61" customFormat="false" ht="12.8" hidden="false" customHeight="false" outlineLevel="0" collapsed="false">
      <c r="A61" s="0" t="n">
        <v>1600</v>
      </c>
      <c r="B61" s="0" t="n">
        <v>43.2983</v>
      </c>
      <c r="C61" s="0" t="n">
        <v>37.7299</v>
      </c>
      <c r="D61" s="0" t="n">
        <v>24.293</v>
      </c>
    </row>
    <row r="62" customFormat="false" ht="12.8" hidden="false" customHeight="false" outlineLevel="0" collapsed="false">
      <c r="A62" s="0" t="n">
        <v>1610</v>
      </c>
      <c r="B62" s="0" t="n">
        <v>50.8457</v>
      </c>
      <c r="C62" s="0" t="n">
        <v>39.4048</v>
      </c>
      <c r="D62" s="0" t="n">
        <v>24.7868</v>
      </c>
    </row>
    <row r="63" customFormat="false" ht="12.8" hidden="false" customHeight="false" outlineLevel="0" collapsed="false">
      <c r="A63" s="0" t="n">
        <v>1620</v>
      </c>
      <c r="B63" s="0" t="n">
        <v>49.3761</v>
      </c>
      <c r="C63" s="0" t="n">
        <v>39.4017</v>
      </c>
      <c r="D63" s="0" t="n">
        <v>25.3837</v>
      </c>
    </row>
    <row r="64" customFormat="false" ht="12.8" hidden="false" customHeight="false" outlineLevel="0" collapsed="false">
      <c r="A64" s="0" t="n">
        <v>1630</v>
      </c>
      <c r="B64" s="0" t="n">
        <v>51.062</v>
      </c>
      <c r="C64" s="0" t="n">
        <v>40.1251</v>
      </c>
      <c r="D64" s="0" t="n">
        <v>25.7455</v>
      </c>
    </row>
    <row r="65" customFormat="false" ht="12.8" hidden="false" customHeight="false" outlineLevel="0" collapsed="false">
      <c r="A65" s="0" t="n">
        <v>1640</v>
      </c>
      <c r="B65" s="0" t="n">
        <v>39.6139</v>
      </c>
      <c r="C65" s="0" t="n">
        <v>40.712</v>
      </c>
      <c r="D65" s="0" t="n">
        <v>26.1628</v>
      </c>
    </row>
    <row r="66" customFormat="false" ht="12.8" hidden="false" customHeight="false" outlineLevel="0" collapsed="false">
      <c r="A66" s="0" t="n">
        <v>1650</v>
      </c>
      <c r="B66" s="0" t="n">
        <v>53.0075</v>
      </c>
      <c r="C66" s="0" t="n">
        <v>41.4976</v>
      </c>
      <c r="D66" s="0" t="n">
        <v>26.6829</v>
      </c>
    </row>
    <row r="67" customFormat="false" ht="12.8" hidden="false" customHeight="false" outlineLevel="0" collapsed="false">
      <c r="A67" s="0" t="n">
        <v>1660</v>
      </c>
      <c r="B67" s="0" t="n">
        <v>53.6783</v>
      </c>
      <c r="C67" s="0" t="n">
        <v>42.4361</v>
      </c>
      <c r="D67" s="0" t="n">
        <v>27.3378</v>
      </c>
    </row>
    <row r="68" customFormat="false" ht="12.8" hidden="false" customHeight="false" outlineLevel="0" collapsed="false">
      <c r="A68" s="0" t="n">
        <v>1670</v>
      </c>
      <c r="B68" s="0" t="n">
        <v>55.9671</v>
      </c>
      <c r="C68" s="0" t="n">
        <v>43.526</v>
      </c>
      <c r="D68" s="0" t="n">
        <v>27.7085</v>
      </c>
    </row>
    <row r="69" customFormat="false" ht="12.8" hidden="false" customHeight="false" outlineLevel="0" collapsed="false">
      <c r="A69" s="0" t="n">
        <v>1680</v>
      </c>
      <c r="B69" s="0" t="n">
        <v>37.2748</v>
      </c>
      <c r="C69" s="0" t="n">
        <v>42.5916</v>
      </c>
      <c r="D69" s="0" t="n">
        <v>28.1551</v>
      </c>
    </row>
    <row r="70" customFormat="false" ht="12.8" hidden="false" customHeight="false" outlineLevel="0" collapsed="false">
      <c r="A70" s="0" t="n">
        <v>1690</v>
      </c>
      <c r="B70" s="0" t="n">
        <v>56.1134</v>
      </c>
      <c r="C70" s="0" t="n">
        <v>45.6669</v>
      </c>
      <c r="D70" s="0" t="n">
        <v>28.7214</v>
      </c>
    </row>
    <row r="71" customFormat="false" ht="12.8" hidden="false" customHeight="false" outlineLevel="0" collapsed="false">
      <c r="A71" s="0" t="n">
        <v>1700</v>
      </c>
      <c r="B71" s="0" t="n">
        <v>55.3461</v>
      </c>
      <c r="C71" s="0" t="n">
        <v>46.0838</v>
      </c>
      <c r="D71" s="0" t="n">
        <v>29.5521</v>
      </c>
    </row>
    <row r="72" customFormat="false" ht="12.8" hidden="false" customHeight="false" outlineLevel="0" collapsed="false">
      <c r="A72" s="0" t="n">
        <v>1710</v>
      </c>
      <c r="B72" s="0" t="n">
        <v>59.1987</v>
      </c>
      <c r="C72" s="0" t="n">
        <v>48.5287</v>
      </c>
      <c r="D72" s="0" t="n">
        <v>32.8859</v>
      </c>
    </row>
    <row r="73" customFormat="false" ht="12.8" hidden="false" customHeight="false" outlineLevel="0" collapsed="false">
      <c r="A73" s="0" t="n">
        <v>1720</v>
      </c>
      <c r="B73" s="0" t="n">
        <v>46.1493</v>
      </c>
      <c r="C73" s="0" t="n">
        <v>47.6808</v>
      </c>
      <c r="D73" s="0" t="n">
        <v>30.9729</v>
      </c>
    </row>
    <row r="74" customFormat="false" ht="12.8" hidden="false" customHeight="false" outlineLevel="0" collapsed="false">
      <c r="A74" s="0" t="n">
        <v>1730</v>
      </c>
      <c r="B74" s="0" t="n">
        <v>67.5976</v>
      </c>
      <c r="C74" s="0" t="n">
        <v>49.198</v>
      </c>
      <c r="D74" s="0" t="n">
        <v>31.7615</v>
      </c>
    </row>
    <row r="75" customFormat="false" ht="12.8" hidden="false" customHeight="false" outlineLevel="0" collapsed="false">
      <c r="A75" s="0" t="n">
        <v>1740</v>
      </c>
      <c r="B75" s="0" t="n">
        <v>62.5328</v>
      </c>
      <c r="C75" s="0" t="n">
        <v>48.7935</v>
      </c>
      <c r="D75" s="0" t="n">
        <v>31.2575</v>
      </c>
    </row>
    <row r="76" customFormat="false" ht="12.8" hidden="false" customHeight="false" outlineLevel="0" collapsed="false">
      <c r="A76" s="0" t="n">
        <v>1750</v>
      </c>
      <c r="B76" s="0" t="n">
        <v>64.122</v>
      </c>
      <c r="C76" s="0" t="n">
        <v>49.5877</v>
      </c>
      <c r="D76" s="0" t="n">
        <v>31.7991</v>
      </c>
    </row>
    <row r="77" customFormat="false" ht="12.8" hidden="false" customHeight="false" outlineLevel="0" collapsed="false">
      <c r="A77" s="0" t="n">
        <v>1760</v>
      </c>
      <c r="B77" s="0" t="n">
        <v>47.9057</v>
      </c>
      <c r="C77" s="0" t="n">
        <v>48.9559</v>
      </c>
      <c r="D77" s="0" t="n">
        <v>32.522</v>
      </c>
    </row>
    <row r="78" customFormat="false" ht="12.8" hidden="false" customHeight="false" outlineLevel="0" collapsed="false">
      <c r="A78" s="0" t="n">
        <v>1770</v>
      </c>
      <c r="B78" s="0" t="n">
        <v>66.5266</v>
      </c>
      <c r="C78" s="0" t="n">
        <v>51.4025</v>
      </c>
      <c r="D78" s="0" t="n">
        <v>32.8967</v>
      </c>
    </row>
    <row r="79" customFormat="false" ht="12.8" hidden="false" customHeight="false" outlineLevel="0" collapsed="false">
      <c r="A79" s="0" t="n">
        <v>1780</v>
      </c>
      <c r="B79" s="0" t="n">
        <v>64.5802</v>
      </c>
      <c r="C79" s="0" t="n">
        <v>51.9617</v>
      </c>
      <c r="D79" s="0" t="n">
        <v>33.36</v>
      </c>
    </row>
    <row r="80" customFormat="false" ht="12.8" hidden="false" customHeight="false" outlineLevel="0" collapsed="false">
      <c r="A80" s="0" t="n">
        <v>1790</v>
      </c>
      <c r="B80" s="0" t="n">
        <v>69.0329</v>
      </c>
      <c r="C80" s="0" t="n">
        <v>53.0097</v>
      </c>
      <c r="D80" s="0" t="n">
        <v>33.9189</v>
      </c>
    </row>
    <row r="81" customFormat="false" ht="12.8" hidden="false" customHeight="false" outlineLevel="0" collapsed="false">
      <c r="A81" s="0" t="n">
        <v>1800</v>
      </c>
      <c r="B81" s="0" t="n">
        <v>53.7848</v>
      </c>
      <c r="C81" s="0" t="n">
        <v>53.2285</v>
      </c>
      <c r="D81" s="0" t="n">
        <v>34.5221</v>
      </c>
    </row>
    <row r="82" customFormat="false" ht="12.8" hidden="false" customHeight="false" outlineLevel="0" collapsed="false">
      <c r="A82" s="0" t="n">
        <v>1810</v>
      </c>
      <c r="B82" s="0" t="n">
        <v>69.9447</v>
      </c>
      <c r="C82" s="0" t="n">
        <v>54.8384</v>
      </c>
      <c r="D82" s="0" t="n">
        <v>35.1653</v>
      </c>
    </row>
    <row r="83" customFormat="false" ht="12.8" hidden="false" customHeight="false" outlineLevel="0" collapsed="false">
      <c r="A83" s="0" t="n">
        <v>1820</v>
      </c>
      <c r="B83" s="0" t="n">
        <v>69.7057</v>
      </c>
      <c r="C83" s="0" t="n">
        <v>55.6904</v>
      </c>
      <c r="D83" s="0" t="n">
        <v>35.6952</v>
      </c>
    </row>
    <row r="84" customFormat="false" ht="12.8" hidden="false" customHeight="false" outlineLevel="0" collapsed="false">
      <c r="A84" s="0" t="n">
        <v>1830</v>
      </c>
      <c r="B84" s="0" t="n">
        <v>70.7549</v>
      </c>
      <c r="C84" s="0" t="n">
        <v>56.5994</v>
      </c>
      <c r="D84" s="0" t="n">
        <v>36.2611</v>
      </c>
    </row>
    <row r="85" customFormat="false" ht="12.8" hidden="false" customHeight="false" outlineLevel="0" collapsed="false">
      <c r="A85" s="0" t="n">
        <v>1840</v>
      </c>
      <c r="B85" s="0" t="n">
        <v>48.9559</v>
      </c>
      <c r="C85" s="0" t="n">
        <v>55.5481</v>
      </c>
      <c r="D85" s="0" t="n">
        <v>36.8659</v>
      </c>
    </row>
    <row r="86" customFormat="false" ht="12.8" hidden="false" customHeight="false" outlineLevel="0" collapsed="false">
      <c r="A86" s="0" t="n">
        <v>1850</v>
      </c>
      <c r="B86" s="0" t="n">
        <v>74.0299</v>
      </c>
      <c r="C86" s="0" t="n">
        <v>58.526</v>
      </c>
      <c r="D86" s="0" t="n">
        <v>37.479</v>
      </c>
    </row>
    <row r="87" customFormat="false" ht="12.8" hidden="false" customHeight="false" outlineLevel="0" collapsed="false">
      <c r="A87" s="0" t="n">
        <v>1860</v>
      </c>
      <c r="B87" s="0" t="n">
        <v>71.7925</v>
      </c>
      <c r="C87" s="0" t="n">
        <v>59.2482</v>
      </c>
      <c r="D87" s="0" t="n">
        <v>38.177</v>
      </c>
    </row>
    <row r="88" customFormat="false" ht="12.8" hidden="false" customHeight="false" outlineLevel="0" collapsed="false">
      <c r="A88" s="0" t="n">
        <v>1870</v>
      </c>
      <c r="B88" s="0" t="n">
        <v>77.001</v>
      </c>
      <c r="C88" s="0" t="n">
        <v>60.4441</v>
      </c>
      <c r="D88" s="0" t="n">
        <v>38.8137</v>
      </c>
    </row>
    <row r="89" customFormat="false" ht="12.8" hidden="false" customHeight="false" outlineLevel="0" collapsed="false">
      <c r="A89" s="0" t="n">
        <v>1880</v>
      </c>
      <c r="B89" s="0" t="n">
        <v>61.0852</v>
      </c>
      <c r="C89" s="0" t="n">
        <v>60.6877</v>
      </c>
      <c r="D89" s="0" t="n">
        <v>39.3416</v>
      </c>
    </row>
    <row r="90" customFormat="false" ht="12.8" hidden="false" customHeight="false" outlineLevel="0" collapsed="false">
      <c r="A90" s="0" t="n">
        <v>1890</v>
      </c>
      <c r="B90" s="0" t="n">
        <v>81.9107</v>
      </c>
      <c r="C90" s="0" t="n">
        <v>62.5977</v>
      </c>
      <c r="D90" s="0" t="n">
        <v>39.9716</v>
      </c>
    </row>
    <row r="91" customFormat="false" ht="12.8" hidden="false" customHeight="false" outlineLevel="0" collapsed="false">
      <c r="A91" s="0" t="n">
        <v>1900</v>
      </c>
      <c r="B91" s="0" t="n">
        <v>77.214</v>
      </c>
      <c r="C91" s="0" t="n">
        <v>63.2313</v>
      </c>
      <c r="D91" s="0" t="n">
        <v>40.6009</v>
      </c>
    </row>
    <row r="92" customFormat="false" ht="12.8" hidden="false" customHeight="false" outlineLevel="0" collapsed="false">
      <c r="A92" s="0" t="n">
        <v>1910</v>
      </c>
      <c r="B92" s="0" t="n">
        <v>82.5087</v>
      </c>
      <c r="C92" s="0" t="n">
        <v>64.4625</v>
      </c>
      <c r="D92" s="0" t="n">
        <v>41.2689</v>
      </c>
    </row>
    <row r="93" customFormat="false" ht="12.8" hidden="false" customHeight="false" outlineLevel="0" collapsed="false">
      <c r="A93" s="0" t="n">
        <v>1920</v>
      </c>
      <c r="B93" s="0" t="n">
        <v>78.9588</v>
      </c>
      <c r="C93" s="0" t="n">
        <v>63.8798</v>
      </c>
      <c r="D93" s="0" t="n">
        <v>41.9072</v>
      </c>
    </row>
    <row r="94" customFormat="false" ht="12.8" hidden="false" customHeight="false" outlineLevel="0" collapsed="false">
      <c r="A94" s="0" t="n">
        <v>1930</v>
      </c>
      <c r="B94" s="0" t="n">
        <v>85.6387</v>
      </c>
      <c r="C94" s="0" t="n">
        <v>66.4499</v>
      </c>
      <c r="D94" s="0" t="n">
        <v>42.5418</v>
      </c>
    </row>
    <row r="95" customFormat="false" ht="12.8" hidden="false" customHeight="false" outlineLevel="0" collapsed="false">
      <c r="A95" s="0" t="n">
        <v>1940</v>
      </c>
      <c r="B95" s="0" t="n">
        <v>81.5836</v>
      </c>
      <c r="C95" s="0" t="n">
        <v>67.2068</v>
      </c>
      <c r="D95" s="0" t="n">
        <v>43.2703</v>
      </c>
    </row>
    <row r="96" customFormat="false" ht="12.8" hidden="false" customHeight="false" outlineLevel="0" collapsed="false">
      <c r="A96" s="0" t="n">
        <v>1950</v>
      </c>
      <c r="B96" s="0" t="n">
        <v>86.7925</v>
      </c>
      <c r="C96" s="0" t="n">
        <v>68.5294</v>
      </c>
      <c r="D96" s="0" t="n">
        <v>43.9454</v>
      </c>
    </row>
    <row r="97" customFormat="false" ht="12.8" hidden="false" customHeight="false" outlineLevel="0" collapsed="false">
      <c r="A97" s="0" t="n">
        <v>1960</v>
      </c>
      <c r="B97" s="0" t="n">
        <v>67.5455</v>
      </c>
      <c r="C97" s="0" t="n">
        <v>68.9204</v>
      </c>
      <c r="D97" s="0" t="n">
        <v>44.6869</v>
      </c>
    </row>
    <row r="98" customFormat="false" ht="12.8" hidden="false" customHeight="false" outlineLevel="0" collapsed="false">
      <c r="A98" s="0" t="n">
        <v>1970</v>
      </c>
      <c r="B98" s="0" t="n">
        <v>90.6804</v>
      </c>
      <c r="C98" s="0" t="n">
        <v>70.8185</v>
      </c>
      <c r="D98" s="0" t="n">
        <v>45.3794</v>
      </c>
    </row>
    <row r="99" customFormat="false" ht="12.8" hidden="false" customHeight="false" outlineLevel="0" collapsed="false">
      <c r="A99" s="0" t="n">
        <v>1980</v>
      </c>
      <c r="B99" s="0" t="n">
        <v>85.6768</v>
      </c>
      <c r="C99" s="0" t="n">
        <v>71.6075</v>
      </c>
      <c r="D99" s="0" t="n">
        <v>46.077</v>
      </c>
    </row>
    <row r="100" customFormat="false" ht="12.8" hidden="false" customHeight="false" outlineLevel="0" collapsed="false">
      <c r="A100" s="0" t="n">
        <v>1990</v>
      </c>
      <c r="B100" s="0" t="n">
        <v>92.9704</v>
      </c>
      <c r="C100" s="0" t="n">
        <v>73.0667</v>
      </c>
      <c r="D100" s="0" t="n">
        <v>46.7639</v>
      </c>
    </row>
    <row r="101" customFormat="false" ht="12.8" hidden="false" customHeight="false" outlineLevel="0" collapsed="false">
      <c r="A101" s="0" t="n">
        <v>2000</v>
      </c>
      <c r="B101" s="0" t="n">
        <v>62.6643</v>
      </c>
      <c r="C101" s="0" t="n">
        <v>71.6086</v>
      </c>
      <c r="D101" s="0" t="n">
        <v>47.4509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1" activeCellId="0" sqref="E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</v>
      </c>
      <c r="B1" s="0" t="n">
        <v>11.2293</v>
      </c>
      <c r="C1" s="0" t="n">
        <v>9.18259</v>
      </c>
      <c r="D1" s="0" t="n">
        <v>6.00607</v>
      </c>
    </row>
    <row r="2" customFormat="false" ht="12.8" hidden="false" customHeight="false" outlineLevel="0" collapsed="false">
      <c r="A2" s="0" t="n">
        <v>1008</v>
      </c>
      <c r="B2" s="0" t="n">
        <v>8.45601</v>
      </c>
      <c r="C2" s="0" t="n">
        <v>9.18135</v>
      </c>
      <c r="D2" s="0" t="n">
        <v>6.08909</v>
      </c>
    </row>
    <row r="3" customFormat="false" ht="12.8" hidden="false" customHeight="false" outlineLevel="0" collapsed="false">
      <c r="A3" s="0" t="n">
        <v>1016</v>
      </c>
      <c r="B3" s="0" t="n">
        <v>9.74183</v>
      </c>
      <c r="C3" s="0" t="n">
        <v>9.61722</v>
      </c>
      <c r="D3" s="0" t="n">
        <v>6.2603</v>
      </c>
    </row>
    <row r="4" customFormat="false" ht="12.8" hidden="false" customHeight="false" outlineLevel="0" collapsed="false">
      <c r="A4" s="0" t="n">
        <v>1024</v>
      </c>
      <c r="B4" s="0" t="n">
        <v>27.1579</v>
      </c>
      <c r="C4" s="0" t="n">
        <v>12.1775</v>
      </c>
      <c r="D4" s="0" t="n">
        <v>6.39581</v>
      </c>
    </row>
    <row r="5" customFormat="false" ht="12.8" hidden="false" customHeight="false" outlineLevel="0" collapsed="false">
      <c r="A5" s="0" t="n">
        <v>1032</v>
      </c>
      <c r="B5" s="0" t="n">
        <v>9.57344</v>
      </c>
      <c r="C5" s="0" t="n">
        <v>9.7789</v>
      </c>
      <c r="D5" s="0" t="n">
        <v>6.56514</v>
      </c>
    </row>
    <row r="6" customFormat="false" ht="12.8" hidden="false" customHeight="false" outlineLevel="0" collapsed="false">
      <c r="A6" s="0" t="n">
        <v>1040</v>
      </c>
      <c r="B6" s="0" t="n">
        <v>9.34214</v>
      </c>
      <c r="C6" s="0" t="n">
        <v>9.97178</v>
      </c>
      <c r="D6" s="0" t="n">
        <v>6.76429</v>
      </c>
    </row>
    <row r="7" customFormat="false" ht="12.8" hidden="false" customHeight="false" outlineLevel="0" collapsed="false">
      <c r="A7" s="0" t="n">
        <v>1048</v>
      </c>
      <c r="B7" s="0" t="n">
        <v>10.5886</v>
      </c>
      <c r="C7" s="0" t="n">
        <v>10.3886</v>
      </c>
      <c r="D7" s="0" t="n">
        <v>6.87064</v>
      </c>
    </row>
    <row r="8" customFormat="false" ht="12.8" hidden="false" customHeight="false" outlineLevel="0" collapsed="false">
      <c r="A8" s="0" t="n">
        <v>1056</v>
      </c>
      <c r="B8" s="0" t="n">
        <v>10.8381</v>
      </c>
      <c r="C8" s="0" t="n">
        <v>10.4407</v>
      </c>
      <c r="D8" s="0" t="n">
        <v>6.98708</v>
      </c>
    </row>
    <row r="9" customFormat="false" ht="12.8" hidden="false" customHeight="false" outlineLevel="0" collapsed="false">
      <c r="A9" s="0" t="n">
        <v>1064</v>
      </c>
      <c r="B9" s="0" t="n">
        <v>11.1671</v>
      </c>
      <c r="C9" s="0" t="n">
        <v>10.6886</v>
      </c>
      <c r="D9" s="0" t="n">
        <v>7.17234</v>
      </c>
    </row>
    <row r="10" customFormat="false" ht="12.8" hidden="false" customHeight="false" outlineLevel="0" collapsed="false">
      <c r="A10" s="0" t="n">
        <v>1072</v>
      </c>
      <c r="B10" s="0" t="n">
        <v>10.8902</v>
      </c>
      <c r="C10" s="0" t="n">
        <v>10.8737</v>
      </c>
      <c r="D10" s="0" t="n">
        <v>7.32886</v>
      </c>
    </row>
    <row r="11" customFormat="false" ht="12.8" hidden="false" customHeight="false" outlineLevel="0" collapsed="false">
      <c r="A11" s="0" t="n">
        <v>1080</v>
      </c>
      <c r="B11" s="0" t="n">
        <v>11.9397</v>
      </c>
      <c r="C11" s="0" t="n">
        <v>11.18</v>
      </c>
      <c r="D11" s="0" t="n">
        <v>7.54461</v>
      </c>
    </row>
    <row r="12" customFormat="false" ht="12.8" hidden="false" customHeight="false" outlineLevel="0" collapsed="false">
      <c r="A12" s="0" t="n">
        <v>1088</v>
      </c>
      <c r="B12" s="0" t="n">
        <v>13.6502</v>
      </c>
      <c r="C12" s="0" t="n">
        <v>11.431</v>
      </c>
      <c r="D12" s="0" t="n">
        <v>7.63198</v>
      </c>
    </row>
    <row r="13" customFormat="false" ht="12.8" hidden="false" customHeight="false" outlineLevel="0" collapsed="false">
      <c r="A13" s="0" t="n">
        <v>1096</v>
      </c>
      <c r="B13" s="0" t="n">
        <v>10.8536</v>
      </c>
      <c r="C13" s="0" t="n">
        <v>11.6883</v>
      </c>
      <c r="D13" s="0" t="n">
        <v>7.82688</v>
      </c>
    </row>
    <row r="14" customFormat="false" ht="12.8" hidden="false" customHeight="false" outlineLevel="0" collapsed="false">
      <c r="A14" s="0" t="n">
        <v>1104</v>
      </c>
      <c r="B14" s="0" t="n">
        <v>10.2234</v>
      </c>
      <c r="C14" s="0" t="n">
        <v>11.8894</v>
      </c>
      <c r="D14" s="0" t="n">
        <v>8.00247</v>
      </c>
    </row>
    <row r="15" customFormat="false" ht="12.8" hidden="false" customHeight="false" outlineLevel="0" collapsed="false">
      <c r="A15" s="0" t="n">
        <v>1112</v>
      </c>
      <c r="B15" s="0" t="n">
        <v>10.9185</v>
      </c>
      <c r="C15" s="0" t="n">
        <v>12.2298</v>
      </c>
      <c r="D15" s="0" t="n">
        <v>8.1647</v>
      </c>
    </row>
    <row r="16" customFormat="false" ht="12.8" hidden="false" customHeight="false" outlineLevel="0" collapsed="false">
      <c r="A16" s="0" t="n">
        <v>1120</v>
      </c>
      <c r="B16" s="0" t="n">
        <v>11.5886</v>
      </c>
      <c r="C16" s="0" t="n">
        <v>12.4554</v>
      </c>
      <c r="D16" s="0" t="n">
        <v>8.39343</v>
      </c>
    </row>
    <row r="17" customFormat="false" ht="12.8" hidden="false" customHeight="false" outlineLevel="0" collapsed="false">
      <c r="A17" s="0" t="n">
        <v>1128</v>
      </c>
      <c r="B17" s="0" t="n">
        <v>11.6228</v>
      </c>
      <c r="C17" s="0" t="n">
        <v>12.7864</v>
      </c>
      <c r="D17" s="0" t="n">
        <v>8.5285</v>
      </c>
    </row>
    <row r="18" customFormat="false" ht="12.8" hidden="false" customHeight="false" outlineLevel="0" collapsed="false">
      <c r="A18" s="0" t="n">
        <v>1136</v>
      </c>
      <c r="B18" s="0" t="n">
        <v>11.191</v>
      </c>
      <c r="C18" s="0" t="n">
        <v>12.9787</v>
      </c>
      <c r="D18" s="0" t="n">
        <v>8.69093</v>
      </c>
    </row>
    <row r="19" customFormat="false" ht="12.8" hidden="false" customHeight="false" outlineLevel="0" collapsed="false">
      <c r="A19" s="0" t="n">
        <v>1144</v>
      </c>
      <c r="B19" s="0" t="n">
        <v>12.1892</v>
      </c>
      <c r="C19" s="0" t="n">
        <v>13.4088</v>
      </c>
      <c r="D19" s="0" t="n">
        <v>8.92677</v>
      </c>
    </row>
    <row r="20" customFormat="false" ht="12.8" hidden="false" customHeight="false" outlineLevel="0" collapsed="false">
      <c r="A20" s="0" t="n">
        <v>1152</v>
      </c>
      <c r="B20" s="0" t="n">
        <v>15.2153</v>
      </c>
      <c r="C20" s="0" t="n">
        <v>13.7022</v>
      </c>
      <c r="D20" s="0" t="n">
        <v>9.08543</v>
      </c>
    </row>
    <row r="21" customFormat="false" ht="12.8" hidden="false" customHeight="false" outlineLevel="0" collapsed="false">
      <c r="A21" s="0" t="n">
        <v>1160</v>
      </c>
      <c r="B21" s="0" t="n">
        <v>12.7931</v>
      </c>
      <c r="C21" s="0" t="n">
        <v>13.942</v>
      </c>
      <c r="D21" s="0" t="n">
        <v>9.26732</v>
      </c>
    </row>
    <row r="22" customFormat="false" ht="12.8" hidden="false" customHeight="false" outlineLevel="0" collapsed="false">
      <c r="A22" s="0" t="n">
        <v>1168</v>
      </c>
      <c r="B22" s="0" t="n">
        <v>15.312</v>
      </c>
      <c r="C22" s="0" t="n">
        <v>14.1701</v>
      </c>
      <c r="D22" s="0" t="n">
        <v>9.45171</v>
      </c>
    </row>
    <row r="23" customFormat="false" ht="12.8" hidden="false" customHeight="false" outlineLevel="0" collapsed="false">
      <c r="A23" s="0" t="n">
        <v>1176</v>
      </c>
      <c r="B23" s="0" t="n">
        <v>16.8084</v>
      </c>
      <c r="C23" s="0" t="n">
        <v>14.6274</v>
      </c>
      <c r="D23" s="0" t="n">
        <v>9.66623</v>
      </c>
    </row>
    <row r="24" customFormat="false" ht="12.8" hidden="false" customHeight="false" outlineLevel="0" collapsed="false">
      <c r="A24" s="0" t="n">
        <v>1184</v>
      </c>
      <c r="B24" s="0" t="n">
        <v>16.6872</v>
      </c>
      <c r="C24" s="0" t="n">
        <v>14.822</v>
      </c>
      <c r="D24" s="0" t="n">
        <v>9.839</v>
      </c>
    </row>
    <row r="25" customFormat="false" ht="12.8" hidden="false" customHeight="false" outlineLevel="0" collapsed="false">
      <c r="A25" s="0" t="n">
        <v>1192</v>
      </c>
      <c r="B25" s="0" t="n">
        <v>17.2776</v>
      </c>
      <c r="C25" s="0" t="n">
        <v>15.2466</v>
      </c>
      <c r="D25" s="0" t="n">
        <v>10.0445</v>
      </c>
    </row>
    <row r="26" customFormat="false" ht="12.8" hidden="false" customHeight="false" outlineLevel="0" collapsed="false">
      <c r="A26" s="0" t="n">
        <v>1200</v>
      </c>
      <c r="B26" s="0" t="n">
        <v>16.8964</v>
      </c>
      <c r="C26" s="0" t="n">
        <v>15.4627</v>
      </c>
      <c r="D26" s="0" t="n">
        <v>10.2293</v>
      </c>
    </row>
    <row r="27" customFormat="false" ht="12.8" hidden="false" customHeight="false" outlineLevel="0" collapsed="false">
      <c r="A27" s="0" t="n">
        <v>1208</v>
      </c>
      <c r="B27" s="0" t="n">
        <v>17.8919</v>
      </c>
      <c r="C27" s="0" t="n">
        <v>15.9099</v>
      </c>
      <c r="D27" s="0" t="n">
        <v>10.4697</v>
      </c>
    </row>
    <row r="28" customFormat="false" ht="12.8" hidden="false" customHeight="false" outlineLevel="0" collapsed="false">
      <c r="A28" s="0" t="n">
        <v>1216</v>
      </c>
      <c r="B28" s="0" t="n">
        <v>17.8523</v>
      </c>
      <c r="C28" s="0" t="n">
        <v>16.1012</v>
      </c>
      <c r="D28" s="0" t="n">
        <v>10.6588</v>
      </c>
    </row>
    <row r="29" customFormat="false" ht="12.8" hidden="false" customHeight="false" outlineLevel="0" collapsed="false">
      <c r="A29" s="0" t="n">
        <v>1224</v>
      </c>
      <c r="B29" s="0" t="n">
        <v>15.7231</v>
      </c>
      <c r="C29" s="0" t="n">
        <v>16.5357</v>
      </c>
      <c r="D29" s="0" t="n">
        <v>10.919</v>
      </c>
    </row>
    <row r="30" customFormat="false" ht="12.8" hidden="false" customHeight="false" outlineLevel="0" collapsed="false">
      <c r="A30" s="0" t="n">
        <v>1232</v>
      </c>
      <c r="B30" s="0" t="n">
        <v>15.0252</v>
      </c>
      <c r="C30" s="0" t="n">
        <v>16.6762</v>
      </c>
      <c r="D30" s="0" t="n">
        <v>11.0812</v>
      </c>
    </row>
    <row r="31" customFormat="false" ht="12.8" hidden="false" customHeight="false" outlineLevel="0" collapsed="false">
      <c r="A31" s="0" t="n">
        <v>1240</v>
      </c>
      <c r="B31" s="0" t="n">
        <v>16.8466</v>
      </c>
      <c r="C31" s="0" t="n">
        <v>17.2254</v>
      </c>
      <c r="D31" s="0" t="n">
        <v>11.3048</v>
      </c>
    </row>
    <row r="32" customFormat="false" ht="12.8" hidden="false" customHeight="false" outlineLevel="0" collapsed="false">
      <c r="A32" s="0" t="n">
        <v>1248</v>
      </c>
      <c r="B32" s="0" t="n">
        <v>17.0668</v>
      </c>
      <c r="C32" s="0" t="n">
        <v>17.3528</v>
      </c>
      <c r="D32" s="0" t="n">
        <v>11.5729</v>
      </c>
    </row>
    <row r="33" customFormat="false" ht="12.8" hidden="false" customHeight="false" outlineLevel="0" collapsed="false">
      <c r="A33" s="0" t="n">
        <v>1256</v>
      </c>
      <c r="B33" s="0" t="n">
        <v>17.7366</v>
      </c>
      <c r="C33" s="0" t="n">
        <v>17.9712</v>
      </c>
      <c r="D33" s="0" t="n">
        <v>11.8165</v>
      </c>
    </row>
    <row r="34" customFormat="false" ht="12.8" hidden="false" customHeight="false" outlineLevel="0" collapsed="false">
      <c r="A34" s="0" t="n">
        <v>1264</v>
      </c>
      <c r="B34" s="0" t="n">
        <v>16.509</v>
      </c>
      <c r="C34" s="0" t="n">
        <v>18.0544</v>
      </c>
      <c r="D34" s="0" t="n">
        <v>11.9748</v>
      </c>
    </row>
    <row r="35" customFormat="false" ht="12.8" hidden="false" customHeight="false" outlineLevel="0" collapsed="false">
      <c r="A35" s="0" t="n">
        <v>1272</v>
      </c>
      <c r="B35" s="0" t="n">
        <v>18.7707</v>
      </c>
      <c r="C35" s="0" t="n">
        <v>18.6593</v>
      </c>
      <c r="D35" s="0" t="n">
        <v>12.2427</v>
      </c>
    </row>
    <row r="36" customFormat="false" ht="12.8" hidden="false" customHeight="false" outlineLevel="0" collapsed="false">
      <c r="A36" s="0" t="n">
        <v>1280</v>
      </c>
      <c r="B36" s="0" t="n">
        <v>25.9908</v>
      </c>
      <c r="C36" s="0" t="n">
        <v>19.2437</v>
      </c>
      <c r="D36" s="0" t="n">
        <v>12.4238</v>
      </c>
    </row>
    <row r="37" customFormat="false" ht="12.8" hidden="false" customHeight="false" outlineLevel="0" collapsed="false">
      <c r="A37" s="0" t="n">
        <v>1288</v>
      </c>
      <c r="B37" s="0" t="n">
        <v>19.4575</v>
      </c>
      <c r="C37" s="0" t="n">
        <v>19.4116</v>
      </c>
      <c r="D37" s="0" t="n">
        <v>12.6707</v>
      </c>
    </row>
    <row r="38" customFormat="false" ht="12.8" hidden="false" customHeight="false" outlineLevel="0" collapsed="false">
      <c r="A38" s="0" t="n">
        <v>1296</v>
      </c>
      <c r="B38" s="0" t="n">
        <v>18.2973</v>
      </c>
      <c r="C38" s="0" t="n">
        <v>19.4481</v>
      </c>
      <c r="D38" s="0" t="n">
        <v>12.9044</v>
      </c>
    </row>
    <row r="39" customFormat="false" ht="12.8" hidden="false" customHeight="false" outlineLevel="0" collapsed="false">
      <c r="A39" s="0" t="n">
        <v>1304</v>
      </c>
      <c r="B39" s="0" t="n">
        <v>20.8841</v>
      </c>
      <c r="C39" s="0" t="n">
        <v>20.1521</v>
      </c>
      <c r="D39" s="0" t="n">
        <v>13.1467</v>
      </c>
    </row>
    <row r="40" customFormat="false" ht="12.8" hidden="false" customHeight="false" outlineLevel="0" collapsed="false">
      <c r="A40" s="0" t="n">
        <v>1312</v>
      </c>
      <c r="B40" s="0" t="n">
        <v>21.693</v>
      </c>
      <c r="C40" s="0" t="n">
        <v>20.1997</v>
      </c>
      <c r="D40" s="0" t="n">
        <v>13.3929</v>
      </c>
    </row>
    <row r="41" customFormat="false" ht="12.8" hidden="false" customHeight="false" outlineLevel="0" collapsed="false">
      <c r="A41" s="0" t="n">
        <v>1320</v>
      </c>
      <c r="B41" s="0" t="n">
        <v>19.7066</v>
      </c>
      <c r="C41" s="0" t="n">
        <v>21.0451</v>
      </c>
      <c r="D41" s="0" t="n">
        <v>13.662</v>
      </c>
    </row>
    <row r="42" customFormat="false" ht="12.8" hidden="false" customHeight="false" outlineLevel="0" collapsed="false">
      <c r="A42" s="0" t="n">
        <v>1328</v>
      </c>
      <c r="B42" s="0" t="n">
        <v>18.4617</v>
      </c>
      <c r="C42" s="0" t="n">
        <v>20.9145</v>
      </c>
      <c r="D42" s="0" t="n">
        <v>13.8697</v>
      </c>
    </row>
    <row r="43" customFormat="false" ht="12.8" hidden="false" customHeight="false" outlineLevel="0" collapsed="false">
      <c r="A43" s="0" t="n">
        <v>1336</v>
      </c>
      <c r="B43" s="0" t="n">
        <v>20.4004</v>
      </c>
      <c r="C43" s="0" t="n">
        <v>21.6676</v>
      </c>
      <c r="D43" s="0" t="n">
        <v>14.1274</v>
      </c>
    </row>
    <row r="44" customFormat="false" ht="12.8" hidden="false" customHeight="false" outlineLevel="0" collapsed="false">
      <c r="A44" s="0" t="n">
        <v>1344</v>
      </c>
      <c r="B44" s="0" t="n">
        <v>24.6685</v>
      </c>
      <c r="C44" s="0" t="n">
        <v>21.8114</v>
      </c>
      <c r="D44" s="0" t="n">
        <v>14.3864</v>
      </c>
    </row>
    <row r="45" customFormat="false" ht="12.8" hidden="false" customHeight="false" outlineLevel="0" collapsed="false">
      <c r="A45" s="0" t="n">
        <v>1352</v>
      </c>
      <c r="B45" s="0" t="n">
        <v>21.3856</v>
      </c>
      <c r="C45" s="0" t="n">
        <v>22.5698</v>
      </c>
      <c r="D45" s="0" t="n">
        <v>14.6679</v>
      </c>
    </row>
    <row r="46" customFormat="false" ht="12.8" hidden="false" customHeight="false" outlineLevel="0" collapsed="false">
      <c r="A46" s="0" t="n">
        <v>1360</v>
      </c>
      <c r="B46" s="0" t="n">
        <v>20.2881</v>
      </c>
      <c r="C46" s="0" t="n">
        <v>22.4228</v>
      </c>
      <c r="D46" s="0" t="n">
        <v>14.9228</v>
      </c>
    </row>
    <row r="47" customFormat="false" ht="12.8" hidden="false" customHeight="false" outlineLevel="0" collapsed="false">
      <c r="A47" s="0" t="n">
        <v>1368</v>
      </c>
      <c r="B47" s="0" t="n">
        <v>22.2738</v>
      </c>
      <c r="C47" s="0" t="n">
        <v>23.4281</v>
      </c>
      <c r="D47" s="0" t="n">
        <v>15.2051</v>
      </c>
    </row>
    <row r="48" customFormat="false" ht="12.8" hidden="false" customHeight="false" outlineLevel="0" collapsed="false">
      <c r="A48" s="0" t="n">
        <v>1376</v>
      </c>
      <c r="B48" s="0" t="n">
        <v>25.6102</v>
      </c>
      <c r="C48" s="0" t="n">
        <v>23.3595</v>
      </c>
      <c r="D48" s="0" t="n">
        <v>15.5097</v>
      </c>
    </row>
    <row r="49" customFormat="false" ht="12.8" hidden="false" customHeight="false" outlineLevel="0" collapsed="false">
      <c r="A49" s="0" t="n">
        <v>1384</v>
      </c>
      <c r="B49" s="0" t="n">
        <v>26.1695</v>
      </c>
      <c r="C49" s="0" t="n">
        <v>24.2547</v>
      </c>
      <c r="D49" s="0" t="n">
        <v>15.7641</v>
      </c>
    </row>
    <row r="50" customFormat="false" ht="12.8" hidden="false" customHeight="false" outlineLevel="0" collapsed="false">
      <c r="A50" s="0" t="n">
        <v>1392</v>
      </c>
      <c r="B50" s="0" t="n">
        <v>24.5556</v>
      </c>
      <c r="C50" s="0" t="n">
        <v>24.2626</v>
      </c>
      <c r="D50" s="0" t="n">
        <v>16.0307</v>
      </c>
    </row>
    <row r="51" customFormat="false" ht="12.8" hidden="false" customHeight="false" outlineLevel="0" collapsed="false">
      <c r="A51" s="0" t="n">
        <v>1400</v>
      </c>
      <c r="B51" s="0" t="n">
        <v>27.3337</v>
      </c>
      <c r="C51" s="0" t="n">
        <v>25.0891</v>
      </c>
      <c r="D51" s="0" t="n">
        <v>16.3001</v>
      </c>
    </row>
    <row r="52" customFormat="false" ht="12.8" hidden="false" customHeight="false" outlineLevel="0" collapsed="false">
      <c r="A52" s="0" t="n">
        <v>1408</v>
      </c>
      <c r="B52" s="0" t="n">
        <v>33.2793</v>
      </c>
      <c r="C52" s="0" t="n">
        <v>25.2682</v>
      </c>
      <c r="D52" s="0" t="n">
        <v>16.5586</v>
      </c>
    </row>
    <row r="53" customFormat="false" ht="12.8" hidden="false" customHeight="false" outlineLevel="0" collapsed="false">
      <c r="A53" s="0" t="n">
        <v>1416</v>
      </c>
      <c r="B53" s="0" t="n">
        <v>25.0447</v>
      </c>
      <c r="C53" s="0" t="n">
        <v>25.9311</v>
      </c>
      <c r="D53" s="0" t="n">
        <v>16.8614</v>
      </c>
    </row>
    <row r="54" customFormat="false" ht="12.8" hidden="false" customHeight="false" outlineLevel="0" collapsed="false">
      <c r="A54" s="0" t="n">
        <v>1424</v>
      </c>
      <c r="B54" s="0" t="n">
        <v>23.7609</v>
      </c>
      <c r="C54" s="0" t="n">
        <v>25.7864</v>
      </c>
      <c r="D54" s="0" t="n">
        <v>17.1181</v>
      </c>
    </row>
    <row r="55" customFormat="false" ht="12.8" hidden="false" customHeight="false" outlineLevel="0" collapsed="false">
      <c r="A55" s="0" t="n">
        <v>1432</v>
      </c>
      <c r="B55" s="0" t="n">
        <v>25.9881</v>
      </c>
      <c r="C55" s="0" t="n">
        <v>26.873</v>
      </c>
      <c r="D55" s="0" t="n">
        <v>17.4637</v>
      </c>
    </row>
    <row r="56" customFormat="false" ht="12.8" hidden="false" customHeight="false" outlineLevel="0" collapsed="false">
      <c r="A56" s="0" t="n">
        <v>1440</v>
      </c>
      <c r="B56" s="0" t="n">
        <v>25.8665</v>
      </c>
      <c r="C56" s="0" t="n">
        <v>26.7019</v>
      </c>
      <c r="D56" s="0" t="n">
        <v>17.7956</v>
      </c>
    </row>
    <row r="57" customFormat="false" ht="12.8" hidden="false" customHeight="false" outlineLevel="0" collapsed="false">
      <c r="A57" s="0" t="n">
        <v>1448</v>
      </c>
      <c r="B57" s="0" t="n">
        <v>26.7746</v>
      </c>
      <c r="C57" s="0" t="n">
        <v>27.6903</v>
      </c>
      <c r="D57" s="0" t="n">
        <v>17.994</v>
      </c>
    </row>
    <row r="58" customFormat="false" ht="12.8" hidden="false" customHeight="false" outlineLevel="0" collapsed="false">
      <c r="A58" s="0" t="n">
        <v>1456</v>
      </c>
      <c r="B58" s="0" t="n">
        <v>25.0579</v>
      </c>
      <c r="C58" s="0" t="n">
        <v>27.8895</v>
      </c>
      <c r="D58" s="0" t="n">
        <v>18.3419</v>
      </c>
    </row>
    <row r="59" customFormat="false" ht="12.8" hidden="false" customHeight="false" outlineLevel="0" collapsed="false">
      <c r="A59" s="0" t="n">
        <v>1464</v>
      </c>
      <c r="B59" s="0" t="n">
        <v>28.4177</v>
      </c>
      <c r="C59" s="0" t="n">
        <v>28.7096</v>
      </c>
      <c r="D59" s="0" t="n">
        <v>18.6039</v>
      </c>
    </row>
    <row r="60" customFormat="false" ht="12.8" hidden="false" customHeight="false" outlineLevel="0" collapsed="false">
      <c r="A60" s="0" t="n">
        <v>1472</v>
      </c>
      <c r="B60" s="0" t="n">
        <v>33.4497</v>
      </c>
      <c r="C60" s="0" t="n">
        <v>28.6891</v>
      </c>
      <c r="D60" s="0" t="n">
        <v>18.9067</v>
      </c>
    </row>
    <row r="61" customFormat="false" ht="12.8" hidden="false" customHeight="false" outlineLevel="0" collapsed="false">
      <c r="A61" s="0" t="n">
        <v>1480</v>
      </c>
      <c r="B61" s="0" t="n">
        <v>29.3634</v>
      </c>
      <c r="C61" s="0" t="n">
        <v>29.5535</v>
      </c>
      <c r="D61" s="0" t="n">
        <v>19.214</v>
      </c>
    </row>
    <row r="62" customFormat="false" ht="12.8" hidden="false" customHeight="false" outlineLevel="0" collapsed="false">
      <c r="A62" s="0" t="n">
        <v>1488</v>
      </c>
      <c r="B62" s="0" t="n">
        <v>27.8201</v>
      </c>
      <c r="C62" s="0" t="n">
        <v>29.47</v>
      </c>
      <c r="D62" s="0" t="n">
        <v>19.5391</v>
      </c>
    </row>
    <row r="63" customFormat="false" ht="12.8" hidden="false" customHeight="false" outlineLevel="0" collapsed="false">
      <c r="A63" s="0" t="n">
        <v>1496</v>
      </c>
      <c r="B63" s="0" t="n">
        <v>30.5048</v>
      </c>
      <c r="C63" s="0" t="n">
        <v>30.5887</v>
      </c>
      <c r="D63" s="0" t="n">
        <v>19.8418</v>
      </c>
    </row>
    <row r="64" customFormat="false" ht="12.8" hidden="false" customHeight="false" outlineLevel="0" collapsed="false">
      <c r="A64" s="0" t="n">
        <v>1504</v>
      </c>
      <c r="B64" s="0" t="n">
        <v>28.0436</v>
      </c>
      <c r="C64" s="0" t="n">
        <v>30.4501</v>
      </c>
      <c r="D64" s="0" t="n">
        <v>20.1551</v>
      </c>
    </row>
    <row r="65" customFormat="false" ht="12.8" hidden="false" customHeight="false" outlineLevel="0" collapsed="false">
      <c r="A65" s="0" t="n">
        <v>1512</v>
      </c>
      <c r="B65" s="0" t="n">
        <v>30.0116</v>
      </c>
      <c r="C65" s="0" t="n">
        <v>31.6059</v>
      </c>
      <c r="D65" s="0" t="n">
        <v>20.4824</v>
      </c>
    </row>
    <row r="66" customFormat="false" ht="12.8" hidden="false" customHeight="false" outlineLevel="0" collapsed="false">
      <c r="A66" s="0" t="n">
        <v>1520</v>
      </c>
      <c r="B66" s="0" t="n">
        <v>27.6508</v>
      </c>
      <c r="C66" s="0" t="n">
        <v>31.5434</v>
      </c>
      <c r="D66" s="0" t="n">
        <v>21.0023</v>
      </c>
    </row>
    <row r="67" customFormat="false" ht="12.8" hidden="false" customHeight="false" outlineLevel="0" collapsed="false">
      <c r="A67" s="0" t="n">
        <v>1528</v>
      </c>
      <c r="B67" s="0" t="n">
        <v>31.1766</v>
      </c>
      <c r="C67" s="0" t="n">
        <v>32.5389</v>
      </c>
      <c r="D67" s="0" t="n">
        <v>21.1702</v>
      </c>
    </row>
    <row r="68" customFormat="false" ht="12.8" hidden="false" customHeight="false" outlineLevel="0" collapsed="false">
      <c r="A68" s="0" t="n">
        <v>1536</v>
      </c>
      <c r="B68" s="0" t="n">
        <v>81.3325</v>
      </c>
      <c r="C68" s="0" t="n">
        <v>34.4054</v>
      </c>
      <c r="D68" s="0" t="n">
        <v>21.6861</v>
      </c>
    </row>
    <row r="69" customFormat="false" ht="12.8" hidden="false" customHeight="false" outlineLevel="0" collapsed="false">
      <c r="A69" s="0" t="n">
        <v>1544</v>
      </c>
      <c r="B69" s="0" t="n">
        <v>32.1531</v>
      </c>
      <c r="C69" s="0" t="n">
        <v>33.825</v>
      </c>
      <c r="D69" s="0" t="n">
        <v>21.8863</v>
      </c>
    </row>
    <row r="70" customFormat="false" ht="12.8" hidden="false" customHeight="false" outlineLevel="0" collapsed="false">
      <c r="A70" s="0" t="n">
        <v>1552</v>
      </c>
      <c r="B70" s="0" t="n">
        <v>32.3812</v>
      </c>
      <c r="C70" s="0" t="n">
        <v>34.5754</v>
      </c>
      <c r="D70" s="0" t="n">
        <v>22.1587</v>
      </c>
    </row>
    <row r="71" customFormat="false" ht="12.8" hidden="false" customHeight="false" outlineLevel="0" collapsed="false">
      <c r="A71" s="0" t="n">
        <v>1560</v>
      </c>
      <c r="B71" s="0" t="n">
        <v>35.8552</v>
      </c>
      <c r="C71" s="0" t="n">
        <v>34.8963</v>
      </c>
      <c r="D71" s="0" t="n">
        <v>22.7414</v>
      </c>
    </row>
    <row r="72" customFormat="false" ht="12.8" hidden="false" customHeight="false" outlineLevel="0" collapsed="false">
      <c r="A72" s="0" t="n">
        <v>1568</v>
      </c>
      <c r="B72" s="0" t="n">
        <v>36.9477</v>
      </c>
      <c r="C72" s="0" t="n">
        <v>35.2899</v>
      </c>
      <c r="D72" s="0" t="n">
        <v>23.2001</v>
      </c>
    </row>
    <row r="73" customFormat="false" ht="12.8" hidden="false" customHeight="false" outlineLevel="0" collapsed="false">
      <c r="A73" s="0" t="n">
        <v>1576</v>
      </c>
      <c r="B73" s="0" t="n">
        <v>37.5163</v>
      </c>
      <c r="C73" s="0" t="n">
        <v>35.7935</v>
      </c>
      <c r="D73" s="0" t="n">
        <v>23.1938</v>
      </c>
    </row>
    <row r="74" customFormat="false" ht="12.8" hidden="false" customHeight="false" outlineLevel="0" collapsed="false">
      <c r="A74" s="0" t="n">
        <v>1584</v>
      </c>
      <c r="B74" s="0" t="n">
        <v>35.3581</v>
      </c>
      <c r="C74" s="0" t="n">
        <v>35.5784</v>
      </c>
      <c r="D74" s="0" t="n">
        <v>23.5403</v>
      </c>
    </row>
    <row r="75" customFormat="false" ht="12.8" hidden="false" customHeight="false" outlineLevel="0" collapsed="false">
      <c r="A75" s="0" t="n">
        <v>1592</v>
      </c>
      <c r="B75" s="0" t="n">
        <v>35.7136</v>
      </c>
      <c r="C75" s="0" t="n">
        <v>36.8662</v>
      </c>
      <c r="D75" s="0" t="n">
        <v>23.9073</v>
      </c>
    </row>
    <row r="76" customFormat="false" ht="12.8" hidden="false" customHeight="false" outlineLevel="0" collapsed="false">
      <c r="A76" s="0" t="n">
        <v>1600</v>
      </c>
      <c r="B76" s="0" t="n">
        <v>43.2288</v>
      </c>
      <c r="C76" s="0" t="n">
        <v>36.7994</v>
      </c>
      <c r="D76" s="0" t="n">
        <v>24.2393</v>
      </c>
    </row>
    <row r="77" customFormat="false" ht="12.8" hidden="false" customHeight="false" outlineLevel="0" collapsed="false">
      <c r="A77" s="0" t="n">
        <v>1608</v>
      </c>
      <c r="B77" s="0" t="n">
        <v>36.6352</v>
      </c>
      <c r="C77" s="0" t="n">
        <v>37.9199</v>
      </c>
      <c r="D77" s="0" t="n">
        <v>24.5961</v>
      </c>
    </row>
    <row r="78" customFormat="false" ht="12.8" hidden="false" customHeight="false" outlineLevel="0" collapsed="false">
      <c r="A78" s="0" t="n">
        <v>1616</v>
      </c>
      <c r="B78" s="0" t="n">
        <v>33.6998</v>
      </c>
      <c r="C78" s="0" t="n">
        <v>37.6614</v>
      </c>
      <c r="D78" s="0" t="n">
        <v>24.9869</v>
      </c>
    </row>
    <row r="79" customFormat="false" ht="12.8" hidden="false" customHeight="false" outlineLevel="0" collapsed="false">
      <c r="A79" s="0" t="n">
        <v>1624</v>
      </c>
      <c r="B79" s="0" t="n">
        <v>38.0726</v>
      </c>
      <c r="C79" s="0" t="n">
        <v>39.0788</v>
      </c>
      <c r="D79" s="0" t="n">
        <v>25.3639</v>
      </c>
    </row>
    <row r="80" customFormat="false" ht="12.8" hidden="false" customHeight="false" outlineLevel="0" collapsed="false">
      <c r="A80" s="0" t="n">
        <v>1632</v>
      </c>
      <c r="B80" s="0" t="n">
        <v>36.0725</v>
      </c>
      <c r="C80" s="0" t="n">
        <v>38.8465</v>
      </c>
      <c r="D80" s="0" t="n">
        <v>25.7271</v>
      </c>
    </row>
    <row r="81" customFormat="false" ht="12.8" hidden="false" customHeight="false" outlineLevel="0" collapsed="false">
      <c r="A81" s="0" t="n">
        <v>1640</v>
      </c>
      <c r="B81" s="0" t="n">
        <v>39.5783</v>
      </c>
      <c r="C81" s="0" t="n">
        <v>40.3069</v>
      </c>
      <c r="D81" s="0" t="n">
        <v>26.0941</v>
      </c>
    </row>
    <row r="82" customFormat="false" ht="12.8" hidden="false" customHeight="false" outlineLevel="0" collapsed="false">
      <c r="A82" s="0" t="n">
        <v>1648</v>
      </c>
      <c r="B82" s="0" t="n">
        <v>36.4632</v>
      </c>
      <c r="C82" s="0" t="n">
        <v>39.9566</v>
      </c>
      <c r="D82" s="0" t="n">
        <v>26.4736</v>
      </c>
    </row>
    <row r="83" customFormat="false" ht="12.8" hidden="false" customHeight="false" outlineLevel="0" collapsed="false">
      <c r="A83" s="0" t="n">
        <v>1656</v>
      </c>
      <c r="B83" s="0" t="n">
        <v>41.2971</v>
      </c>
      <c r="C83" s="0" t="n">
        <v>41.447</v>
      </c>
      <c r="D83" s="0" t="n">
        <v>26.9641</v>
      </c>
    </row>
    <row r="84" customFormat="false" ht="12.8" hidden="false" customHeight="false" outlineLevel="0" collapsed="false">
      <c r="A84" s="0" t="n">
        <v>1664</v>
      </c>
      <c r="B84" s="0" t="n">
        <v>52.5319</v>
      </c>
      <c r="C84" s="0" t="n">
        <v>41.7084</v>
      </c>
      <c r="D84" s="0" t="n">
        <v>27.3024</v>
      </c>
    </row>
    <row r="85" customFormat="false" ht="12.8" hidden="false" customHeight="false" outlineLevel="0" collapsed="false">
      <c r="A85" s="0" t="n">
        <v>1672</v>
      </c>
      <c r="B85" s="0" t="n">
        <v>40.1802</v>
      </c>
      <c r="C85" s="0" t="n">
        <v>42.7219</v>
      </c>
      <c r="D85" s="0" t="n">
        <v>27.7148</v>
      </c>
    </row>
    <row r="86" customFormat="false" ht="12.8" hidden="false" customHeight="false" outlineLevel="0" collapsed="false">
      <c r="A86" s="0" t="n">
        <v>1680</v>
      </c>
      <c r="B86" s="0" t="n">
        <v>37.1417</v>
      </c>
      <c r="C86" s="0" t="n">
        <v>42.3061</v>
      </c>
      <c r="D86" s="0" t="n">
        <v>28.0936</v>
      </c>
    </row>
    <row r="87" customFormat="false" ht="12.8" hidden="false" customHeight="false" outlineLevel="0" collapsed="false">
      <c r="A87" s="0" t="n">
        <v>1688</v>
      </c>
      <c r="B87" s="0" t="n">
        <v>41.4751</v>
      </c>
      <c r="C87" s="0" t="n">
        <v>43.9326</v>
      </c>
      <c r="D87" s="0" t="n">
        <v>28.5134</v>
      </c>
    </row>
    <row r="88" customFormat="false" ht="12.8" hidden="false" customHeight="false" outlineLevel="0" collapsed="false">
      <c r="A88" s="0" t="n">
        <v>1696</v>
      </c>
      <c r="B88" s="0" t="n">
        <v>41.789</v>
      </c>
      <c r="C88" s="0" t="n">
        <v>43.7157</v>
      </c>
      <c r="D88" s="0" t="n">
        <v>28.8945</v>
      </c>
    </row>
    <row r="89" customFormat="false" ht="12.8" hidden="false" customHeight="false" outlineLevel="0" collapsed="false">
      <c r="A89" s="0" t="n">
        <v>1704</v>
      </c>
      <c r="B89" s="0" t="n">
        <v>43.0714</v>
      </c>
      <c r="C89" s="0" t="n">
        <v>45.1885</v>
      </c>
      <c r="D89" s="0" t="n">
        <v>29.3261</v>
      </c>
    </row>
    <row r="90" customFormat="false" ht="12.8" hidden="false" customHeight="false" outlineLevel="0" collapsed="false">
      <c r="A90" s="0" t="n">
        <v>1712</v>
      </c>
      <c r="B90" s="0" t="n">
        <v>41.7395</v>
      </c>
      <c r="C90" s="0" t="n">
        <v>44.8712</v>
      </c>
      <c r="D90" s="0" t="n">
        <v>29.768</v>
      </c>
    </row>
    <row r="91" customFormat="false" ht="12.8" hidden="false" customHeight="false" outlineLevel="0" collapsed="false">
      <c r="A91" s="0" t="n">
        <v>1720</v>
      </c>
      <c r="B91" s="0" t="n">
        <v>47.3606</v>
      </c>
      <c r="C91" s="0" t="n">
        <v>47.5204</v>
      </c>
      <c r="D91" s="0" t="n">
        <v>30.51</v>
      </c>
    </row>
    <row r="92" customFormat="false" ht="12.8" hidden="false" customHeight="false" outlineLevel="0" collapsed="false">
      <c r="A92" s="0" t="n">
        <v>1728</v>
      </c>
      <c r="B92" s="0" t="n">
        <v>56.5973</v>
      </c>
      <c r="C92" s="0" t="n">
        <v>46.3698</v>
      </c>
      <c r="D92" s="0" t="n">
        <v>30.5938</v>
      </c>
    </row>
    <row r="93" customFormat="false" ht="12.8" hidden="false" customHeight="false" outlineLevel="0" collapsed="false">
      <c r="A93" s="0" t="n">
        <v>1736</v>
      </c>
      <c r="B93" s="0" t="n">
        <v>48.7559</v>
      </c>
      <c r="C93" s="0" t="n">
        <v>47.864</v>
      </c>
      <c r="D93" s="0" t="n">
        <v>31.0446</v>
      </c>
    </row>
    <row r="94" customFormat="false" ht="12.8" hidden="false" customHeight="false" outlineLevel="0" collapsed="false">
      <c r="A94" s="0" t="n">
        <v>1744</v>
      </c>
      <c r="B94" s="0" t="n">
        <v>42.227</v>
      </c>
      <c r="C94" s="0" t="n">
        <v>47.3548</v>
      </c>
      <c r="D94" s="0" t="n">
        <v>31.4365</v>
      </c>
    </row>
    <row r="95" customFormat="false" ht="12.8" hidden="false" customHeight="false" outlineLevel="0" collapsed="false">
      <c r="A95" s="0" t="n">
        <v>1752</v>
      </c>
      <c r="B95" s="0" t="n">
        <v>47.1189</v>
      </c>
      <c r="C95" s="0" t="n">
        <v>49.0842</v>
      </c>
      <c r="D95" s="0" t="n">
        <v>31.8962</v>
      </c>
    </row>
    <row r="96" customFormat="false" ht="12.8" hidden="false" customHeight="false" outlineLevel="0" collapsed="false">
      <c r="A96" s="0" t="n">
        <v>1760</v>
      </c>
      <c r="B96" s="0" t="n">
        <v>47.6996</v>
      </c>
      <c r="C96" s="0" t="n">
        <v>48.7699</v>
      </c>
      <c r="D96" s="0" t="n">
        <v>32.3183</v>
      </c>
    </row>
    <row r="97" customFormat="false" ht="12.8" hidden="false" customHeight="false" outlineLevel="0" collapsed="false">
      <c r="A97" s="0" t="n">
        <v>1768</v>
      </c>
      <c r="B97" s="0" t="n">
        <v>48.3861</v>
      </c>
      <c r="C97" s="0" t="n">
        <v>50.5179</v>
      </c>
      <c r="D97" s="0" t="n">
        <v>32.7608</v>
      </c>
    </row>
    <row r="98" customFormat="false" ht="12.8" hidden="false" customHeight="false" outlineLevel="0" collapsed="false">
      <c r="A98" s="0" t="n">
        <v>1776</v>
      </c>
      <c r="B98" s="0" t="n">
        <v>44.4974</v>
      </c>
      <c r="C98" s="0" t="n">
        <v>50.0177</v>
      </c>
      <c r="D98" s="0" t="n">
        <v>33.206</v>
      </c>
    </row>
    <row r="99" customFormat="false" ht="12.8" hidden="false" customHeight="false" outlineLevel="0" collapsed="false">
      <c r="A99" s="0" t="n">
        <v>1784</v>
      </c>
      <c r="B99" s="0" t="n">
        <v>50.467</v>
      </c>
      <c r="C99" s="0" t="n">
        <v>51.7628</v>
      </c>
      <c r="D99" s="0" t="n">
        <v>33.5865</v>
      </c>
    </row>
    <row r="100" customFormat="false" ht="12.8" hidden="false" customHeight="false" outlineLevel="0" collapsed="false">
      <c r="A100" s="0" t="n">
        <v>1792</v>
      </c>
      <c r="B100" s="0" t="n">
        <v>77.2579</v>
      </c>
      <c r="C100" s="0" t="n">
        <v>52.7618</v>
      </c>
      <c r="D100" s="0" t="n">
        <v>34.0394</v>
      </c>
    </row>
    <row r="101" customFormat="false" ht="12.8" hidden="false" customHeight="false" outlineLevel="0" collapsed="false">
      <c r="A101" s="0" t="n">
        <v>1800</v>
      </c>
      <c r="B101" s="0" t="n">
        <v>52.7592</v>
      </c>
      <c r="C101" s="0" t="n">
        <v>53.1755</v>
      </c>
      <c r="D101" s="0" t="n">
        <v>35.0119</v>
      </c>
    </row>
    <row r="102" customFormat="false" ht="12.8" hidden="false" customHeight="false" outlineLevel="0" collapsed="false">
      <c r="A102" s="0" t="n">
        <v>1808</v>
      </c>
      <c r="B102" s="0" t="n">
        <v>48.1311</v>
      </c>
      <c r="C102" s="0" t="n">
        <v>52.8119</v>
      </c>
      <c r="D102" s="0" t="n">
        <v>34.9916</v>
      </c>
    </row>
    <row r="103" customFormat="false" ht="12.8" hidden="false" customHeight="false" outlineLevel="0" collapsed="false">
      <c r="A103" s="0" t="n">
        <v>1816</v>
      </c>
      <c r="B103" s="0" t="n">
        <v>54.139</v>
      </c>
      <c r="C103" s="0" t="n">
        <v>54.7188</v>
      </c>
      <c r="D103" s="0" t="n">
        <v>35.4574</v>
      </c>
    </row>
    <row r="104" customFormat="false" ht="12.8" hidden="false" customHeight="false" outlineLevel="0" collapsed="false">
      <c r="A104" s="0" t="n">
        <v>1824</v>
      </c>
      <c r="B104" s="0" t="n">
        <v>52.4934</v>
      </c>
      <c r="C104" s="0" t="n">
        <v>54.2638</v>
      </c>
      <c r="D104" s="0" t="n">
        <v>35.889</v>
      </c>
    </row>
    <row r="105" customFormat="false" ht="12.8" hidden="false" customHeight="false" outlineLevel="0" collapsed="false">
      <c r="A105" s="0" t="n">
        <v>1832</v>
      </c>
      <c r="B105" s="0" t="n">
        <v>52.7302</v>
      </c>
      <c r="C105" s="0" t="n">
        <v>56.0259</v>
      </c>
      <c r="D105" s="0" t="n">
        <v>36.3623</v>
      </c>
    </row>
    <row r="106" customFormat="false" ht="12.8" hidden="false" customHeight="false" outlineLevel="0" collapsed="false">
      <c r="A106" s="0" t="n">
        <v>1840</v>
      </c>
      <c r="B106" s="0" t="n">
        <v>48.6974</v>
      </c>
      <c r="C106" s="0" t="n">
        <v>55.5582</v>
      </c>
      <c r="D106" s="0" t="n">
        <v>36.851</v>
      </c>
    </row>
    <row r="107" customFormat="false" ht="12.8" hidden="false" customHeight="false" outlineLevel="0" collapsed="false">
      <c r="A107" s="0" t="n">
        <v>1848</v>
      </c>
      <c r="B107" s="0" t="n">
        <v>55.2157</v>
      </c>
      <c r="C107" s="0" t="n">
        <v>57.6521</v>
      </c>
      <c r="D107" s="0" t="n">
        <v>37.3455</v>
      </c>
    </row>
    <row r="108" customFormat="false" ht="12.8" hidden="false" customHeight="false" outlineLevel="0" collapsed="false">
      <c r="A108" s="0" t="n">
        <v>1856</v>
      </c>
      <c r="B108" s="0" t="n">
        <v>66.3266</v>
      </c>
      <c r="C108" s="0" t="n">
        <v>57.5358</v>
      </c>
      <c r="D108" s="0" t="n">
        <v>37.8229</v>
      </c>
    </row>
    <row r="109" customFormat="false" ht="12.8" hidden="false" customHeight="false" outlineLevel="0" collapsed="false">
      <c r="A109" s="0" t="n">
        <v>1864</v>
      </c>
      <c r="B109" s="0" t="n">
        <v>60.0109</v>
      </c>
      <c r="C109" s="0" t="n">
        <v>59.2124</v>
      </c>
      <c r="D109" s="0" t="n">
        <v>38.3222</v>
      </c>
    </row>
    <row r="110" customFormat="false" ht="12.8" hidden="false" customHeight="false" outlineLevel="0" collapsed="false">
      <c r="A110" s="0" t="n">
        <v>1872</v>
      </c>
      <c r="B110" s="0" t="n">
        <v>55.0329</v>
      </c>
      <c r="C110" s="0" t="n">
        <v>58.8475</v>
      </c>
      <c r="D110" s="0" t="n">
        <v>38.9537</v>
      </c>
    </row>
    <row r="111" customFormat="false" ht="12.8" hidden="false" customHeight="false" outlineLevel="0" collapsed="false">
      <c r="A111" s="0" t="n">
        <v>1880</v>
      </c>
      <c r="B111" s="0" t="n">
        <v>61.4032</v>
      </c>
      <c r="C111" s="0" t="n">
        <v>60.7338</v>
      </c>
      <c r="D111" s="0" t="n">
        <v>39.3511</v>
      </c>
    </row>
    <row r="112" customFormat="false" ht="12.8" hidden="false" customHeight="false" outlineLevel="0" collapsed="false">
      <c r="A112" s="0" t="n">
        <v>1888</v>
      </c>
      <c r="B112" s="0" t="n">
        <v>60.9425</v>
      </c>
      <c r="C112" s="0" t="n">
        <v>60.283</v>
      </c>
      <c r="D112" s="0" t="n">
        <v>39.9289</v>
      </c>
    </row>
    <row r="113" customFormat="false" ht="12.8" hidden="false" customHeight="false" outlineLevel="0" collapsed="false">
      <c r="A113" s="0" t="n">
        <v>1896</v>
      </c>
      <c r="B113" s="0" t="n">
        <v>58.1753</v>
      </c>
      <c r="C113" s="0" t="n">
        <v>62.364</v>
      </c>
      <c r="D113" s="0" t="n">
        <v>40.3955</v>
      </c>
    </row>
    <row r="114" customFormat="false" ht="12.8" hidden="false" customHeight="false" outlineLevel="0" collapsed="false">
      <c r="A114" s="0" t="n">
        <v>1904</v>
      </c>
      <c r="B114" s="0" t="n">
        <v>55.309</v>
      </c>
      <c r="C114" s="0" t="n">
        <v>61.7944</v>
      </c>
      <c r="D114" s="0" t="n">
        <v>40.9121</v>
      </c>
    </row>
    <row r="115" customFormat="false" ht="12.8" hidden="false" customHeight="false" outlineLevel="0" collapsed="false">
      <c r="A115" s="0" t="n">
        <v>1912</v>
      </c>
      <c r="B115" s="0" t="n">
        <v>63.4458</v>
      </c>
      <c r="C115" s="0" t="n">
        <v>63.886</v>
      </c>
      <c r="D115" s="0" t="n">
        <v>41.4812</v>
      </c>
    </row>
    <row r="116" customFormat="false" ht="12.8" hidden="false" customHeight="false" outlineLevel="0" collapsed="false">
      <c r="A116" s="0" t="n">
        <v>1920</v>
      </c>
      <c r="B116" s="0" t="n">
        <v>78.9104</v>
      </c>
      <c r="C116" s="0" t="n">
        <v>63.9603</v>
      </c>
      <c r="D116" s="0" t="n">
        <v>42.0344</v>
      </c>
    </row>
    <row r="117" customFormat="false" ht="12.8" hidden="false" customHeight="false" outlineLevel="0" collapsed="false">
      <c r="A117" s="0" t="n">
        <v>1928</v>
      </c>
      <c r="B117" s="0" t="n">
        <v>65.1362</v>
      </c>
      <c r="C117" s="0" t="n">
        <v>65.4877</v>
      </c>
      <c r="D117" s="0" t="n">
        <v>42.442</v>
      </c>
    </row>
    <row r="118" customFormat="false" ht="12.8" hidden="false" customHeight="false" outlineLevel="0" collapsed="false">
      <c r="A118" s="0" t="n">
        <v>1936</v>
      </c>
      <c r="B118" s="0" t="n">
        <v>57.9214</v>
      </c>
      <c r="C118" s="0" t="n">
        <v>64.8121</v>
      </c>
      <c r="D118" s="0" t="n">
        <v>42.938</v>
      </c>
    </row>
    <row r="119" customFormat="false" ht="12.8" hidden="false" customHeight="false" outlineLevel="0" collapsed="false">
      <c r="A119" s="0" t="n">
        <v>1944</v>
      </c>
      <c r="B119" s="0" t="n">
        <v>63.9766</v>
      </c>
      <c r="C119" s="0" t="n">
        <v>67.2199</v>
      </c>
      <c r="D119" s="0" t="n">
        <v>43.4672</v>
      </c>
    </row>
    <row r="120" customFormat="false" ht="12.8" hidden="false" customHeight="false" outlineLevel="0" collapsed="false">
      <c r="A120" s="0" t="n">
        <v>1952</v>
      </c>
      <c r="B120" s="0" t="n">
        <v>70.7718</v>
      </c>
      <c r="C120" s="0" t="n">
        <v>66.5447</v>
      </c>
      <c r="D120" s="0" t="n">
        <v>44.0017</v>
      </c>
    </row>
    <row r="121" customFormat="false" ht="12.8" hidden="false" customHeight="false" outlineLevel="0" collapsed="false">
      <c r="A121" s="0" t="n">
        <v>1960</v>
      </c>
      <c r="B121" s="0" t="n">
        <v>65.9094</v>
      </c>
      <c r="C121" s="0" t="n">
        <v>68.5601</v>
      </c>
      <c r="D121" s="0" t="n">
        <v>44.5379</v>
      </c>
    </row>
    <row r="122" customFormat="false" ht="12.8" hidden="false" customHeight="false" outlineLevel="0" collapsed="false">
      <c r="A122" s="0" t="n">
        <v>1968</v>
      </c>
      <c r="B122" s="0" t="n">
        <v>59.3881</v>
      </c>
      <c r="C122" s="0" t="n">
        <v>67.9063</v>
      </c>
      <c r="D122" s="0" t="n">
        <v>45.0969</v>
      </c>
    </row>
    <row r="123" customFormat="false" ht="12.8" hidden="false" customHeight="false" outlineLevel="0" collapsed="false">
      <c r="A123" s="0" t="n">
        <v>1976</v>
      </c>
      <c r="B123" s="0" t="n">
        <v>68.5062</v>
      </c>
      <c r="C123" s="0" t="n">
        <v>70.6243</v>
      </c>
      <c r="D123" s="0" t="n">
        <v>45.6518</v>
      </c>
    </row>
    <row r="124" customFormat="false" ht="12.8" hidden="false" customHeight="false" outlineLevel="0" collapsed="false">
      <c r="A124" s="0" t="n">
        <v>1984</v>
      </c>
      <c r="B124" s="0" t="n">
        <v>81.0895</v>
      </c>
      <c r="C124" s="0" t="n">
        <v>70.1947</v>
      </c>
      <c r="D124" s="0" t="n">
        <v>46.2009</v>
      </c>
    </row>
    <row r="125" customFormat="false" ht="12.8" hidden="false" customHeight="false" outlineLevel="0" collapsed="false">
      <c r="A125" s="0" t="n">
        <v>1992</v>
      </c>
      <c r="B125" s="0" t="n">
        <v>70.4269</v>
      </c>
      <c r="C125" s="0" t="n">
        <v>72.3919</v>
      </c>
      <c r="D125" s="0" t="n">
        <v>46.7956</v>
      </c>
    </row>
    <row r="126" customFormat="false" ht="12.8" hidden="false" customHeight="false" outlineLevel="0" collapsed="false">
      <c r="A126" s="0" t="n">
        <v>2000</v>
      </c>
      <c r="B126" s="0" t="n">
        <v>65.4203</v>
      </c>
      <c r="C126" s="0" t="n">
        <v>71.4245</v>
      </c>
      <c r="D126" s="0" t="n">
        <v>47.317</v>
      </c>
    </row>
    <row r="127" customFormat="false" ht="12.8" hidden="false" customHeight="false" outlineLevel="0" collapsed="false">
      <c r="A127" s="0" t="n">
        <v>2008</v>
      </c>
      <c r="B127" s="0" t="n">
        <v>73.5142</v>
      </c>
      <c r="C127" s="0" t="n">
        <v>73.9196</v>
      </c>
      <c r="D127" s="0" t="n">
        <v>47.9141</v>
      </c>
    </row>
    <row r="128" customFormat="false" ht="12.8" hidden="false" customHeight="false" outlineLevel="0" collapsed="false">
      <c r="A128" s="0" t="n">
        <v>2016</v>
      </c>
      <c r="B128" s="0" t="n">
        <v>79.1312</v>
      </c>
      <c r="C128" s="0" t="n">
        <v>73.4778</v>
      </c>
      <c r="D128" s="0" t="n">
        <v>48.6225</v>
      </c>
    </row>
    <row r="129" customFormat="false" ht="12.8" hidden="false" customHeight="false" outlineLevel="0" collapsed="false">
      <c r="A129" s="0" t="n">
        <v>2024</v>
      </c>
      <c r="B129" s="0" t="n">
        <v>71.3355</v>
      </c>
      <c r="C129" s="0" t="n">
        <v>76.0134</v>
      </c>
      <c r="D129" s="0" t="n">
        <v>49.194</v>
      </c>
    </row>
    <row r="130" customFormat="false" ht="12.8" hidden="false" customHeight="false" outlineLevel="0" collapsed="false">
      <c r="A130" s="0" t="n">
        <v>2032</v>
      </c>
      <c r="B130" s="0" t="n">
        <v>66.0774</v>
      </c>
      <c r="C130" s="0" t="n">
        <v>75.0068</v>
      </c>
      <c r="D130" s="0" t="n">
        <v>49.8196</v>
      </c>
    </row>
    <row r="131" customFormat="false" ht="12.8" hidden="false" customHeight="false" outlineLevel="0" collapsed="false">
      <c r="A131" s="0" t="n">
        <v>2040</v>
      </c>
      <c r="B131" s="0" t="n">
        <v>77.1481</v>
      </c>
      <c r="C131" s="0" t="n">
        <v>77.5946</v>
      </c>
      <c r="D131" s="0" t="n">
        <v>50.3637</v>
      </c>
    </row>
    <row r="132" customFormat="false" ht="12.8" hidden="false" customHeight="false" outlineLevel="0" collapsed="false">
      <c r="A132" s="0" t="n">
        <v>2048</v>
      </c>
      <c r="B132" s="0" t="n">
        <v>236.126</v>
      </c>
      <c r="C132" s="0" t="n">
        <v>95.4371</v>
      </c>
      <c r="D132" s="0" t="n">
        <v>51.002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</v>
      </c>
      <c r="B1" s="0" t="n">
        <v>9.67396</v>
      </c>
      <c r="C1" s="0" t="n">
        <v>9.32351</v>
      </c>
      <c r="D1" s="0" t="n">
        <v>6.19179</v>
      </c>
    </row>
    <row r="2" customFormat="false" ht="12.8" hidden="false" customHeight="false" outlineLevel="0" collapsed="false">
      <c r="A2" s="0" t="n">
        <v>1001</v>
      </c>
      <c r="B2" s="0" t="n">
        <v>11.9631</v>
      </c>
      <c r="C2" s="0" t="n">
        <v>9.21735</v>
      </c>
      <c r="D2" s="0" t="n">
        <v>5.94502</v>
      </c>
    </row>
    <row r="3" customFormat="false" ht="12.8" hidden="false" customHeight="false" outlineLevel="0" collapsed="false">
      <c r="A3" s="0" t="n">
        <v>1002</v>
      </c>
      <c r="B3" s="0" t="n">
        <v>11.669</v>
      </c>
      <c r="C3" s="0" t="n">
        <v>9.52713</v>
      </c>
      <c r="D3" s="0" t="n">
        <v>6.01464</v>
      </c>
    </row>
    <row r="4" customFormat="false" ht="12.8" hidden="false" customHeight="false" outlineLevel="0" collapsed="false">
      <c r="A4" s="0" t="n">
        <v>1003</v>
      </c>
      <c r="B4" s="0" t="n">
        <v>11.9808</v>
      </c>
      <c r="C4" s="0" t="n">
        <v>9.41179</v>
      </c>
      <c r="D4" s="0" t="n">
        <v>6.26483</v>
      </c>
    </row>
    <row r="5" customFormat="false" ht="12.8" hidden="false" customHeight="false" outlineLevel="0" collapsed="false">
      <c r="A5" s="0" t="n">
        <v>1004</v>
      </c>
      <c r="B5" s="0" t="n">
        <v>11.8171</v>
      </c>
      <c r="C5" s="0" t="n">
        <v>9.63346</v>
      </c>
      <c r="D5" s="0" t="n">
        <v>6.09969</v>
      </c>
    </row>
    <row r="6" customFormat="false" ht="12.8" hidden="false" customHeight="false" outlineLevel="0" collapsed="false">
      <c r="A6" s="0" t="n">
        <v>1005</v>
      </c>
      <c r="B6" s="0" t="n">
        <v>12.1899</v>
      </c>
      <c r="C6" s="0" t="n">
        <v>9.4721</v>
      </c>
      <c r="D6" s="0" t="n">
        <v>6.02294</v>
      </c>
    </row>
    <row r="7" customFormat="false" ht="12.8" hidden="false" customHeight="false" outlineLevel="0" collapsed="false">
      <c r="A7" s="0" t="n">
        <v>1006</v>
      </c>
      <c r="B7" s="0" t="n">
        <v>12.5635</v>
      </c>
      <c r="C7" s="0" t="n">
        <v>9.45989</v>
      </c>
      <c r="D7" s="0" t="n">
        <v>6.0508</v>
      </c>
    </row>
    <row r="8" customFormat="false" ht="12.8" hidden="false" customHeight="false" outlineLevel="0" collapsed="false">
      <c r="A8" s="0" t="n">
        <v>1007</v>
      </c>
      <c r="B8" s="0" t="n">
        <v>12.1826</v>
      </c>
      <c r="C8" s="0" t="n">
        <v>9.54571</v>
      </c>
      <c r="D8" s="0" t="n">
        <v>6.0721</v>
      </c>
    </row>
    <row r="9" customFormat="false" ht="12.8" hidden="false" customHeight="false" outlineLevel="0" collapsed="false">
      <c r="A9" s="0" t="n">
        <v>1008</v>
      </c>
      <c r="B9" s="0" t="n">
        <v>10.0449</v>
      </c>
      <c r="C9" s="0" t="n">
        <v>9.17621</v>
      </c>
      <c r="D9" s="0" t="n">
        <v>6.10403</v>
      </c>
    </row>
    <row r="10" customFormat="false" ht="12.8" hidden="false" customHeight="false" outlineLevel="0" collapsed="false">
      <c r="A10" s="0" t="n">
        <v>1009</v>
      </c>
      <c r="B10" s="0" t="n">
        <v>12.6958</v>
      </c>
      <c r="C10" s="0" t="n">
        <v>9.46727</v>
      </c>
      <c r="D10" s="0" t="n">
        <v>6.18093</v>
      </c>
    </row>
    <row r="11" customFormat="false" ht="12.8" hidden="false" customHeight="false" outlineLevel="0" collapsed="false">
      <c r="A11" s="0" t="n">
        <v>1010</v>
      </c>
      <c r="B11" s="0" t="n">
        <v>12.9742</v>
      </c>
      <c r="C11" s="0" t="n">
        <v>9.60947</v>
      </c>
      <c r="D11" s="0" t="n">
        <v>6.16284</v>
      </c>
    </row>
    <row r="12" customFormat="false" ht="12.8" hidden="false" customHeight="false" outlineLevel="0" collapsed="false">
      <c r="A12" s="0" t="n">
        <v>1011</v>
      </c>
      <c r="B12" s="0" t="n">
        <v>13.0325</v>
      </c>
      <c r="C12" s="0" t="n">
        <v>9.88004</v>
      </c>
      <c r="D12" s="0" t="n">
        <v>6.29561</v>
      </c>
    </row>
    <row r="13" customFormat="false" ht="12.8" hidden="false" customHeight="false" outlineLevel="0" collapsed="false">
      <c r="A13" s="0" t="n">
        <v>1012</v>
      </c>
      <c r="B13" s="0" t="n">
        <v>12.682</v>
      </c>
      <c r="C13" s="0" t="n">
        <v>9.64611</v>
      </c>
      <c r="D13" s="0" t="n">
        <v>6.16542</v>
      </c>
    </row>
    <row r="14" customFormat="false" ht="12.8" hidden="false" customHeight="false" outlineLevel="0" collapsed="false">
      <c r="A14" s="0" t="n">
        <v>1013</v>
      </c>
      <c r="B14" s="0" t="n">
        <v>12.4473</v>
      </c>
      <c r="C14" s="0" t="n">
        <v>9.60972</v>
      </c>
      <c r="D14" s="0" t="n">
        <v>6.16402</v>
      </c>
    </row>
    <row r="15" customFormat="false" ht="12.8" hidden="false" customHeight="false" outlineLevel="0" collapsed="false">
      <c r="A15" s="0" t="n">
        <v>1014</v>
      </c>
      <c r="B15" s="0" t="n">
        <v>12.762</v>
      </c>
      <c r="C15" s="0" t="n">
        <v>9.64471</v>
      </c>
      <c r="D15" s="0" t="n">
        <v>6.20931</v>
      </c>
    </row>
    <row r="16" customFormat="false" ht="12.8" hidden="false" customHeight="false" outlineLevel="0" collapsed="false">
      <c r="A16" s="0" t="n">
        <v>1015</v>
      </c>
      <c r="B16" s="0" t="n">
        <v>13.2506</v>
      </c>
      <c r="C16" s="0" t="n">
        <v>9.94611</v>
      </c>
      <c r="D16" s="0" t="n">
        <v>6.22711</v>
      </c>
    </row>
    <row r="17" customFormat="false" ht="12.8" hidden="false" customHeight="false" outlineLevel="0" collapsed="false">
      <c r="A17" s="0" t="n">
        <v>1016</v>
      </c>
      <c r="B17" s="0" t="n">
        <v>9.85404</v>
      </c>
      <c r="C17" s="0" t="n">
        <v>9.59226</v>
      </c>
      <c r="D17" s="0" t="n">
        <v>6.24218</v>
      </c>
    </row>
    <row r="18" customFormat="false" ht="12.8" hidden="false" customHeight="false" outlineLevel="0" collapsed="false">
      <c r="A18" s="0" t="n">
        <v>1017</v>
      </c>
      <c r="B18" s="0" t="n">
        <v>12.7183</v>
      </c>
      <c r="C18" s="0" t="n">
        <v>9.68759</v>
      </c>
      <c r="D18" s="0" t="n">
        <v>6.25247</v>
      </c>
    </row>
    <row r="19" customFormat="false" ht="12.8" hidden="false" customHeight="false" outlineLevel="0" collapsed="false">
      <c r="A19" s="0" t="n">
        <v>1018</v>
      </c>
      <c r="B19" s="0" t="n">
        <v>13.6682</v>
      </c>
      <c r="C19" s="0" t="n">
        <v>9.98697</v>
      </c>
      <c r="D19" s="0" t="n">
        <v>6.25154</v>
      </c>
    </row>
    <row r="20" customFormat="false" ht="12.8" hidden="false" customHeight="false" outlineLevel="0" collapsed="false">
      <c r="A20" s="0" t="n">
        <v>1019</v>
      </c>
      <c r="B20" s="0" t="n">
        <v>12.5859</v>
      </c>
      <c r="C20" s="0" t="n">
        <v>9.77212</v>
      </c>
      <c r="D20" s="0" t="n">
        <v>6.26991</v>
      </c>
    </row>
    <row r="21" customFormat="false" ht="12.8" hidden="false" customHeight="false" outlineLevel="0" collapsed="false">
      <c r="A21" s="0" t="n">
        <v>1020</v>
      </c>
      <c r="B21" s="0" t="n">
        <v>12.0126</v>
      </c>
      <c r="C21" s="0" t="n">
        <v>9.84549</v>
      </c>
      <c r="D21" s="0" t="n">
        <v>6.31308</v>
      </c>
    </row>
    <row r="22" customFormat="false" ht="12.8" hidden="false" customHeight="false" outlineLevel="0" collapsed="false">
      <c r="A22" s="0" t="n">
        <v>1021</v>
      </c>
      <c r="B22" s="0" t="n">
        <v>12.819</v>
      </c>
      <c r="C22" s="0" t="n">
        <v>10.1145</v>
      </c>
      <c r="D22" s="0" t="n">
        <v>7.44008</v>
      </c>
    </row>
    <row r="23" customFormat="false" ht="12.8" hidden="false" customHeight="false" outlineLevel="0" collapsed="false">
      <c r="A23" s="0" t="n">
        <v>1022</v>
      </c>
      <c r="B23" s="0" t="n">
        <v>13.7007</v>
      </c>
      <c r="C23" s="0" t="n">
        <v>9.86401</v>
      </c>
      <c r="D23" s="0" t="n">
        <v>6.39789</v>
      </c>
    </row>
    <row r="24" customFormat="false" ht="12.8" hidden="false" customHeight="false" outlineLevel="0" collapsed="false">
      <c r="A24" s="0" t="n">
        <v>1023</v>
      </c>
      <c r="B24" s="0" t="n">
        <v>12.9783</v>
      </c>
      <c r="C24" s="0" t="n">
        <v>10.067</v>
      </c>
      <c r="D24" s="0" t="n">
        <v>6.37236</v>
      </c>
    </row>
    <row r="25" customFormat="false" ht="12.8" hidden="false" customHeight="false" outlineLevel="0" collapsed="false">
      <c r="A25" s="0" t="n">
        <v>1024</v>
      </c>
      <c r="B25" s="0" t="n">
        <v>27.2702</v>
      </c>
      <c r="C25" s="0" t="n">
        <v>12.4376</v>
      </c>
      <c r="D25" s="0" t="n">
        <v>6.42544</v>
      </c>
    </row>
    <row r="26" customFormat="false" ht="12.8" hidden="false" customHeight="false" outlineLevel="0" collapsed="false">
      <c r="A26" s="0" t="n">
        <v>1025</v>
      </c>
      <c r="B26" s="0" t="n">
        <v>10.8546</v>
      </c>
      <c r="C26" s="0" t="n">
        <v>10.4049</v>
      </c>
      <c r="D26" s="0" t="n">
        <v>6.57511</v>
      </c>
    </row>
    <row r="27" customFormat="false" ht="12.8" hidden="false" customHeight="false" outlineLevel="0" collapsed="false">
      <c r="A27" s="0" t="n">
        <v>1026</v>
      </c>
      <c r="B27" s="0" t="n">
        <v>10.7752</v>
      </c>
      <c r="C27" s="0" t="n">
        <v>9.68702</v>
      </c>
      <c r="D27" s="0" t="n">
        <v>6.402</v>
      </c>
    </row>
    <row r="28" customFormat="false" ht="12.8" hidden="false" customHeight="false" outlineLevel="0" collapsed="false">
      <c r="A28" s="0" t="n">
        <v>1027</v>
      </c>
      <c r="B28" s="0" t="n">
        <v>11.4036</v>
      </c>
      <c r="C28" s="0" t="n">
        <v>9.66924</v>
      </c>
      <c r="D28" s="0" t="n">
        <v>6.62121</v>
      </c>
    </row>
    <row r="29" customFormat="false" ht="12.8" hidden="false" customHeight="false" outlineLevel="0" collapsed="false">
      <c r="A29" s="0" t="n">
        <v>1028</v>
      </c>
      <c r="B29" s="0" t="n">
        <v>10.7858</v>
      </c>
      <c r="C29" s="0" t="n">
        <v>9.82881</v>
      </c>
      <c r="D29" s="0" t="n">
        <v>6.44813</v>
      </c>
    </row>
    <row r="30" customFormat="false" ht="12.8" hidden="false" customHeight="false" outlineLevel="0" collapsed="false">
      <c r="A30" s="0" t="n">
        <v>1029</v>
      </c>
      <c r="B30" s="0" t="n">
        <v>11.1307</v>
      </c>
      <c r="C30" s="0" t="n">
        <v>9.99124</v>
      </c>
      <c r="D30" s="0" t="n">
        <v>6.87852</v>
      </c>
    </row>
    <row r="31" customFormat="false" ht="12.8" hidden="false" customHeight="false" outlineLevel="0" collapsed="false">
      <c r="A31" s="0" t="n">
        <v>1030</v>
      </c>
      <c r="B31" s="0" t="n">
        <v>11.7147</v>
      </c>
      <c r="C31" s="0" t="n">
        <v>10.0266</v>
      </c>
      <c r="D31" s="0" t="n">
        <v>6.47891</v>
      </c>
    </row>
    <row r="32" customFormat="false" ht="12.8" hidden="false" customHeight="false" outlineLevel="0" collapsed="false">
      <c r="A32" s="0" t="n">
        <v>1031</v>
      </c>
      <c r="B32" s="0" t="n">
        <v>11.4516</v>
      </c>
      <c r="C32" s="0" t="n">
        <v>9.68206</v>
      </c>
      <c r="D32" s="0" t="n">
        <v>6.4989</v>
      </c>
    </row>
    <row r="33" customFormat="false" ht="12.8" hidden="false" customHeight="false" outlineLevel="0" collapsed="false">
      <c r="A33" s="0" t="n">
        <v>1032</v>
      </c>
      <c r="B33" s="0" t="n">
        <v>9.52002</v>
      </c>
      <c r="C33" s="0" t="n">
        <v>9.71062</v>
      </c>
      <c r="D33" s="0" t="n">
        <v>6.51303</v>
      </c>
    </row>
    <row r="34" customFormat="false" ht="12.8" hidden="false" customHeight="false" outlineLevel="0" collapsed="false">
      <c r="A34" s="0" t="n">
        <v>1033</v>
      </c>
      <c r="B34" s="0" t="n">
        <v>11.1809</v>
      </c>
      <c r="C34" s="0" t="n">
        <v>9.70583</v>
      </c>
      <c r="D34" s="0" t="n">
        <v>6.55136</v>
      </c>
    </row>
    <row r="35" customFormat="false" ht="12.8" hidden="false" customHeight="false" outlineLevel="0" collapsed="false">
      <c r="A35" s="0" t="n">
        <v>1034</v>
      </c>
      <c r="B35" s="0" t="n">
        <v>11.1461</v>
      </c>
      <c r="C35" s="0" t="n">
        <v>9.8561</v>
      </c>
      <c r="D35" s="0" t="n">
        <v>6.5951</v>
      </c>
    </row>
    <row r="36" customFormat="false" ht="12.8" hidden="false" customHeight="false" outlineLevel="0" collapsed="false">
      <c r="A36" s="0" t="n">
        <v>1035</v>
      </c>
      <c r="B36" s="0" t="n">
        <v>11.4836</v>
      </c>
      <c r="C36" s="0" t="n">
        <v>9.76861</v>
      </c>
      <c r="D36" s="0" t="n">
        <v>6.67595</v>
      </c>
    </row>
    <row r="37" customFormat="false" ht="12.8" hidden="false" customHeight="false" outlineLevel="0" collapsed="false">
      <c r="A37" s="0" t="n">
        <v>1036</v>
      </c>
      <c r="B37" s="0" t="n">
        <v>11.0046</v>
      </c>
      <c r="C37" s="0" t="n">
        <v>9.79078</v>
      </c>
      <c r="D37" s="0" t="n">
        <v>6.58785</v>
      </c>
    </row>
    <row r="38" customFormat="false" ht="12.8" hidden="false" customHeight="false" outlineLevel="0" collapsed="false">
      <c r="A38" s="0" t="n">
        <v>1037</v>
      </c>
      <c r="B38" s="0" t="n">
        <v>11.4939</v>
      </c>
      <c r="C38" s="0" t="n">
        <v>10.0895</v>
      </c>
      <c r="D38" s="0" t="n">
        <v>6.67766</v>
      </c>
    </row>
    <row r="39" customFormat="false" ht="12.8" hidden="false" customHeight="false" outlineLevel="0" collapsed="false">
      <c r="A39" s="0" t="n">
        <v>1038</v>
      </c>
      <c r="B39" s="0" t="n">
        <v>11.5701</v>
      </c>
      <c r="C39" s="0" t="n">
        <v>9.83968</v>
      </c>
      <c r="D39" s="0" t="n">
        <v>6.62145</v>
      </c>
    </row>
    <row r="40" customFormat="false" ht="12.8" hidden="false" customHeight="false" outlineLevel="0" collapsed="false">
      <c r="A40" s="0" t="n">
        <v>1039</v>
      </c>
      <c r="B40" s="0" t="n">
        <v>11.4543</v>
      </c>
      <c r="C40" s="0" t="n">
        <v>9.87911</v>
      </c>
      <c r="D40" s="0" t="n">
        <v>6.64184</v>
      </c>
    </row>
    <row r="41" customFormat="false" ht="12.8" hidden="false" customHeight="false" outlineLevel="0" collapsed="false">
      <c r="A41" s="0" t="n">
        <v>1040</v>
      </c>
      <c r="B41" s="0" t="n">
        <v>9.3399</v>
      </c>
      <c r="C41" s="0" t="n">
        <v>9.87811</v>
      </c>
      <c r="D41" s="0" t="n">
        <v>6.6606</v>
      </c>
    </row>
    <row r="42" customFormat="false" ht="12.8" hidden="false" customHeight="false" outlineLevel="0" collapsed="false">
      <c r="A42" s="0" t="n">
        <v>1041</v>
      </c>
      <c r="B42" s="0" t="n">
        <v>11.5452</v>
      </c>
      <c r="C42" s="0" t="n">
        <v>9.91657</v>
      </c>
      <c r="D42" s="0" t="n">
        <v>6.68051</v>
      </c>
    </row>
    <row r="43" customFormat="false" ht="12.8" hidden="false" customHeight="false" outlineLevel="0" collapsed="false">
      <c r="A43" s="0" t="n">
        <v>1042</v>
      </c>
      <c r="B43" s="0" t="n">
        <v>11.6178</v>
      </c>
      <c r="C43" s="0" t="n">
        <v>9.96236</v>
      </c>
      <c r="D43" s="0" t="n">
        <v>6.70722</v>
      </c>
    </row>
    <row r="44" customFormat="false" ht="12.8" hidden="false" customHeight="false" outlineLevel="0" collapsed="false">
      <c r="A44" s="0" t="n">
        <v>1043</v>
      </c>
      <c r="B44" s="0" t="n">
        <v>11.8858</v>
      </c>
      <c r="C44" s="0" t="n">
        <v>9.98498</v>
      </c>
      <c r="D44" s="0" t="n">
        <v>6.77085</v>
      </c>
    </row>
    <row r="45" customFormat="false" ht="12.8" hidden="false" customHeight="false" outlineLevel="0" collapsed="false">
      <c r="A45" s="0" t="n">
        <v>1044</v>
      </c>
      <c r="B45" s="0" t="n">
        <v>11.4897</v>
      </c>
      <c r="C45" s="0" t="n">
        <v>10.0128</v>
      </c>
      <c r="D45" s="0" t="n">
        <v>6.74059</v>
      </c>
    </row>
    <row r="46" customFormat="false" ht="12.8" hidden="false" customHeight="false" outlineLevel="0" collapsed="false">
      <c r="A46" s="0" t="n">
        <v>1045</v>
      </c>
      <c r="B46" s="0" t="n">
        <v>11.9432</v>
      </c>
      <c r="C46" s="0" t="n">
        <v>10.0735</v>
      </c>
      <c r="D46" s="0" t="n">
        <v>7.10831</v>
      </c>
    </row>
    <row r="47" customFormat="false" ht="12.8" hidden="false" customHeight="false" outlineLevel="0" collapsed="false">
      <c r="A47" s="0" t="n">
        <v>1046</v>
      </c>
      <c r="B47" s="0" t="n">
        <v>11.841</v>
      </c>
      <c r="C47" s="0" t="n">
        <v>10.1545</v>
      </c>
      <c r="D47" s="0" t="n">
        <v>7.21213</v>
      </c>
    </row>
    <row r="48" customFormat="false" ht="12.8" hidden="false" customHeight="false" outlineLevel="0" collapsed="false">
      <c r="A48" s="0" t="n">
        <v>1047</v>
      </c>
      <c r="B48" s="0" t="n">
        <v>13.2266</v>
      </c>
      <c r="C48" s="0" t="n">
        <v>10.1528</v>
      </c>
      <c r="D48" s="0" t="n">
        <v>6.94138</v>
      </c>
    </row>
    <row r="49" customFormat="false" ht="12.8" hidden="false" customHeight="false" outlineLevel="0" collapsed="false">
      <c r="A49" s="0" t="n">
        <v>1048</v>
      </c>
      <c r="B49" s="0" t="n">
        <v>11.6514</v>
      </c>
      <c r="C49" s="0" t="n">
        <v>10.5573</v>
      </c>
      <c r="D49" s="0" t="n">
        <v>7.03903</v>
      </c>
    </row>
    <row r="50" customFormat="false" ht="12.8" hidden="false" customHeight="false" outlineLevel="0" collapsed="false">
      <c r="A50" s="0" t="n">
        <v>1049</v>
      </c>
      <c r="B50" s="0" t="n">
        <v>12.3982</v>
      </c>
      <c r="C50" s="0" t="n">
        <v>10.9318</v>
      </c>
      <c r="D50" s="0" t="n">
        <v>7.69371</v>
      </c>
    </row>
    <row r="51" customFormat="false" ht="12.8" hidden="false" customHeight="false" outlineLevel="0" collapsed="false">
      <c r="A51" s="0" t="n">
        <v>1050</v>
      </c>
      <c r="B51" s="0" t="n">
        <v>12.8113</v>
      </c>
      <c r="C51" s="0" t="n">
        <v>10.6071</v>
      </c>
      <c r="D51" s="0" t="n">
        <v>7.00983</v>
      </c>
    </row>
    <row r="52" customFormat="false" ht="12.8" hidden="false" customHeight="false" outlineLevel="0" collapsed="false">
      <c r="A52" s="0" t="n">
        <v>1051</v>
      </c>
      <c r="B52" s="0" t="n">
        <v>12.828</v>
      </c>
      <c r="C52" s="0" t="n">
        <v>10.2778</v>
      </c>
      <c r="D52" s="0" t="n">
        <v>6.88794</v>
      </c>
    </row>
    <row r="53" customFormat="false" ht="12.8" hidden="false" customHeight="false" outlineLevel="0" collapsed="false">
      <c r="A53" s="0" t="n">
        <v>1052</v>
      </c>
      <c r="B53" s="0" t="n">
        <v>13.0693</v>
      </c>
      <c r="C53" s="0" t="n">
        <v>10.4164</v>
      </c>
      <c r="D53" s="0" t="n">
        <v>7.0087</v>
      </c>
    </row>
    <row r="54" customFormat="false" ht="12.8" hidden="false" customHeight="false" outlineLevel="0" collapsed="false">
      <c r="A54" s="0" t="n">
        <v>1053</v>
      </c>
      <c r="B54" s="0" t="n">
        <v>12.5796</v>
      </c>
      <c r="C54" s="0" t="n">
        <v>10.3267</v>
      </c>
      <c r="D54" s="0" t="n">
        <v>7.1503</v>
      </c>
    </row>
    <row r="55" customFormat="false" ht="12.8" hidden="false" customHeight="false" outlineLevel="0" collapsed="false">
      <c r="A55" s="0" t="n">
        <v>1054</v>
      </c>
      <c r="B55" s="0" t="n">
        <v>13.3156</v>
      </c>
      <c r="C55" s="0" t="n">
        <v>10.5963</v>
      </c>
      <c r="D55" s="0" t="n">
        <v>7.14206</v>
      </c>
    </row>
    <row r="56" customFormat="false" ht="12.8" hidden="false" customHeight="false" outlineLevel="0" collapsed="false">
      <c r="A56" s="0" t="n">
        <v>1055</v>
      </c>
      <c r="B56" s="0" t="n">
        <v>12.8715</v>
      </c>
      <c r="C56" s="0" t="n">
        <v>10.5083</v>
      </c>
      <c r="D56" s="0" t="n">
        <v>6.99185</v>
      </c>
    </row>
    <row r="57" customFormat="false" ht="12.8" hidden="false" customHeight="false" outlineLevel="0" collapsed="false">
      <c r="A57" s="0" t="n">
        <v>1056</v>
      </c>
      <c r="B57" s="0" t="n">
        <v>10.5102</v>
      </c>
      <c r="C57" s="0" t="n">
        <v>10.3982</v>
      </c>
      <c r="D57" s="0" t="n">
        <v>7.09</v>
      </c>
    </row>
    <row r="58" customFormat="false" ht="12.8" hidden="false" customHeight="false" outlineLevel="0" collapsed="false">
      <c r="A58" s="0" t="n">
        <v>1057</v>
      </c>
      <c r="B58" s="0" t="n">
        <v>14.016</v>
      </c>
      <c r="C58" s="0" t="n">
        <v>10.8486</v>
      </c>
      <c r="D58" s="0" t="n">
        <v>7.07402</v>
      </c>
    </row>
    <row r="59" customFormat="false" ht="12.8" hidden="false" customHeight="false" outlineLevel="0" collapsed="false">
      <c r="A59" s="0" t="n">
        <v>1058</v>
      </c>
      <c r="B59" s="0" t="n">
        <v>12.8097</v>
      </c>
      <c r="C59" s="0" t="n">
        <v>10.5561</v>
      </c>
      <c r="D59" s="0" t="n">
        <v>7.02091</v>
      </c>
    </row>
    <row r="60" customFormat="false" ht="12.8" hidden="false" customHeight="false" outlineLevel="0" collapsed="false">
      <c r="A60" s="0" t="n">
        <v>1059</v>
      </c>
      <c r="B60" s="0" t="n">
        <v>12.9779</v>
      </c>
      <c r="C60" s="0" t="n">
        <v>10.6573</v>
      </c>
      <c r="D60" s="0" t="n">
        <v>7.03865</v>
      </c>
    </row>
    <row r="61" customFormat="false" ht="12.8" hidden="false" customHeight="false" outlineLevel="0" collapsed="false">
      <c r="A61" s="0" t="n">
        <v>1060</v>
      </c>
      <c r="B61" s="0" t="n">
        <v>12.5168</v>
      </c>
      <c r="C61" s="0" t="n">
        <v>10.6042</v>
      </c>
      <c r="D61" s="0" t="n">
        <v>7.51885</v>
      </c>
    </row>
    <row r="62" customFormat="false" ht="12.8" hidden="false" customHeight="false" outlineLevel="0" collapsed="false">
      <c r="A62" s="0" t="n">
        <v>1061</v>
      </c>
      <c r="B62" s="0" t="n">
        <v>13.2201</v>
      </c>
      <c r="C62" s="0" t="n">
        <v>10.6755</v>
      </c>
      <c r="D62" s="0" t="n">
        <v>7.30483</v>
      </c>
    </row>
    <row r="63" customFormat="false" ht="12.8" hidden="false" customHeight="false" outlineLevel="0" collapsed="false">
      <c r="A63" s="0" t="n">
        <v>1062</v>
      </c>
      <c r="B63" s="0" t="n">
        <v>13.8526</v>
      </c>
      <c r="C63" s="0" t="n">
        <v>11.1048</v>
      </c>
      <c r="D63" s="0" t="n">
        <v>7.36747</v>
      </c>
    </row>
    <row r="64" customFormat="false" ht="12.8" hidden="false" customHeight="false" outlineLevel="0" collapsed="false">
      <c r="A64" s="0" t="n">
        <v>1063</v>
      </c>
      <c r="B64" s="0" t="n">
        <v>13.5198</v>
      </c>
      <c r="C64" s="0" t="n">
        <v>11.183</v>
      </c>
      <c r="D64" s="0" t="n">
        <v>7.94979</v>
      </c>
    </row>
    <row r="65" customFormat="false" ht="12.8" hidden="false" customHeight="false" outlineLevel="0" collapsed="false">
      <c r="A65" s="0" t="n">
        <v>1064</v>
      </c>
      <c r="B65" s="0" t="n">
        <v>12.5093</v>
      </c>
      <c r="C65" s="0" t="n">
        <v>11.8566</v>
      </c>
      <c r="D65" s="0" t="n">
        <v>7.30949</v>
      </c>
    </row>
    <row r="66" customFormat="false" ht="12.8" hidden="false" customHeight="false" outlineLevel="0" collapsed="false">
      <c r="A66" s="0" t="n">
        <v>1065</v>
      </c>
      <c r="B66" s="0" t="n">
        <v>13.6669</v>
      </c>
      <c r="C66" s="0" t="n">
        <v>11.21</v>
      </c>
      <c r="D66" s="0" t="n">
        <v>7.40268</v>
      </c>
    </row>
    <row r="67" customFormat="false" ht="12.8" hidden="false" customHeight="false" outlineLevel="0" collapsed="false">
      <c r="A67" s="0" t="n">
        <v>1066</v>
      </c>
      <c r="B67" s="0" t="n">
        <v>13.6507</v>
      </c>
      <c r="C67" s="0" t="n">
        <v>11.0565</v>
      </c>
      <c r="D67" s="0" t="n">
        <v>8.78546</v>
      </c>
    </row>
    <row r="68" customFormat="false" ht="12.8" hidden="false" customHeight="false" outlineLevel="0" collapsed="false">
      <c r="A68" s="0" t="n">
        <v>1067</v>
      </c>
      <c r="B68" s="0" t="n">
        <v>17.2029</v>
      </c>
      <c r="C68" s="0" t="n">
        <v>15.2474</v>
      </c>
      <c r="D68" s="0" t="n">
        <v>10.1433</v>
      </c>
    </row>
    <row r="69" customFormat="false" ht="12.8" hidden="false" customHeight="false" outlineLevel="0" collapsed="false">
      <c r="A69" s="0" t="n">
        <v>1068</v>
      </c>
      <c r="B69" s="0" t="n">
        <v>17.2947</v>
      </c>
      <c r="C69" s="0" t="n">
        <v>16.1306</v>
      </c>
      <c r="D69" s="0" t="n">
        <v>10.4756</v>
      </c>
    </row>
    <row r="70" customFormat="false" ht="12.8" hidden="false" customHeight="false" outlineLevel="0" collapsed="false">
      <c r="A70" s="0" t="n">
        <v>1069</v>
      </c>
      <c r="B70" s="0" t="n">
        <v>17.9648</v>
      </c>
      <c r="C70" s="0" t="n">
        <v>15.3893</v>
      </c>
      <c r="D70" s="0" t="n">
        <v>9.96682</v>
      </c>
    </row>
    <row r="71" customFormat="false" ht="12.8" hidden="false" customHeight="false" outlineLevel="0" collapsed="false">
      <c r="A71" s="0" t="n">
        <v>1070</v>
      </c>
      <c r="B71" s="0" t="n">
        <v>15.7886</v>
      </c>
      <c r="C71" s="0" t="n">
        <v>11.6065</v>
      </c>
      <c r="D71" s="0" t="n">
        <v>7.98182</v>
      </c>
    </row>
    <row r="72" customFormat="false" ht="12.8" hidden="false" customHeight="false" outlineLevel="0" collapsed="false">
      <c r="A72" s="0" t="n">
        <v>1071</v>
      </c>
      <c r="B72" s="0" t="n">
        <v>15.3496</v>
      </c>
      <c r="C72" s="0" t="n">
        <v>14.3826</v>
      </c>
      <c r="D72" s="0" t="n">
        <v>8.13255</v>
      </c>
    </row>
    <row r="73" customFormat="false" ht="12.8" hidden="false" customHeight="false" outlineLevel="0" collapsed="false">
      <c r="A73" s="0" t="n">
        <v>1072</v>
      </c>
      <c r="B73" s="0" t="n">
        <v>10.3212</v>
      </c>
      <c r="C73" s="0" t="n">
        <v>12.3013</v>
      </c>
      <c r="D73" s="0" t="n">
        <v>7.80856</v>
      </c>
    </row>
    <row r="74" customFormat="false" ht="12.8" hidden="false" customHeight="false" outlineLevel="0" collapsed="false">
      <c r="A74" s="0" t="n">
        <v>1073</v>
      </c>
      <c r="B74" s="0" t="n">
        <v>10.7536</v>
      </c>
      <c r="C74" s="0" t="n">
        <v>11.4829</v>
      </c>
      <c r="D74" s="0" t="n">
        <v>7.72812</v>
      </c>
    </row>
    <row r="75" customFormat="false" ht="12.8" hidden="false" customHeight="false" outlineLevel="0" collapsed="false">
      <c r="A75" s="0" t="n">
        <v>1074</v>
      </c>
      <c r="B75" s="0" t="n">
        <v>10.8228</v>
      </c>
      <c r="C75" s="0" t="n">
        <v>11.6246</v>
      </c>
      <c r="D75" s="0" t="n">
        <v>7.67965</v>
      </c>
    </row>
    <row r="76" customFormat="false" ht="12.8" hidden="false" customHeight="false" outlineLevel="0" collapsed="false">
      <c r="A76" s="0" t="n">
        <v>1075</v>
      </c>
      <c r="B76" s="0" t="n">
        <v>10.8391</v>
      </c>
      <c r="C76" s="0" t="n">
        <v>11.4843</v>
      </c>
      <c r="D76" s="0" t="n">
        <v>8.16685</v>
      </c>
    </row>
    <row r="77" customFormat="false" ht="12.8" hidden="false" customHeight="false" outlineLevel="0" collapsed="false">
      <c r="A77" s="0" t="n">
        <v>1076</v>
      </c>
      <c r="B77" s="0" t="n">
        <v>11.4801</v>
      </c>
      <c r="C77" s="0" t="n">
        <v>14.5613</v>
      </c>
      <c r="D77" s="0" t="n">
        <v>10.1342</v>
      </c>
    </row>
    <row r="78" customFormat="false" ht="12.8" hidden="false" customHeight="false" outlineLevel="0" collapsed="false">
      <c r="A78" s="0" t="n">
        <v>1077</v>
      </c>
      <c r="B78" s="0" t="n">
        <v>14.1027</v>
      </c>
      <c r="C78" s="0" t="n">
        <v>15.4695</v>
      </c>
      <c r="D78" s="0" t="n">
        <v>10.1159</v>
      </c>
    </row>
    <row r="79" customFormat="false" ht="12.8" hidden="false" customHeight="false" outlineLevel="0" collapsed="false">
      <c r="A79" s="0" t="n">
        <v>1078</v>
      </c>
      <c r="B79" s="0" t="n">
        <v>14.5349</v>
      </c>
      <c r="C79" s="0" t="n">
        <v>15.0792</v>
      </c>
      <c r="D79" s="0" t="n">
        <v>9.84196</v>
      </c>
    </row>
    <row r="80" customFormat="false" ht="12.8" hidden="false" customHeight="false" outlineLevel="0" collapsed="false">
      <c r="A80" s="0" t="n">
        <v>1079</v>
      </c>
      <c r="B80" s="0" t="n">
        <v>14.1943</v>
      </c>
      <c r="C80" s="0" t="n">
        <v>15.2242</v>
      </c>
      <c r="D80" s="0" t="n">
        <v>9.73936</v>
      </c>
    </row>
    <row r="81" customFormat="false" ht="12.8" hidden="false" customHeight="false" outlineLevel="0" collapsed="false">
      <c r="A81" s="0" t="n">
        <v>1080</v>
      </c>
      <c r="B81" s="0" t="n">
        <v>13.5895</v>
      </c>
      <c r="C81" s="0" t="n">
        <v>14.7121</v>
      </c>
      <c r="D81" s="0" t="n">
        <v>8.40034</v>
      </c>
    </row>
    <row r="82" customFormat="false" ht="12.8" hidden="false" customHeight="false" outlineLevel="0" collapsed="false">
      <c r="A82" s="0" t="n">
        <v>1081</v>
      </c>
      <c r="B82" s="0" t="n">
        <v>12.3729</v>
      </c>
      <c r="C82" s="0" t="n">
        <v>12.9462</v>
      </c>
      <c r="D82" s="0" t="n">
        <v>8.36892</v>
      </c>
    </row>
    <row r="83" customFormat="false" ht="12.8" hidden="false" customHeight="false" outlineLevel="0" collapsed="false">
      <c r="A83" s="0" t="n">
        <v>1082</v>
      </c>
      <c r="B83" s="0" t="n">
        <v>13.1308</v>
      </c>
      <c r="C83" s="0" t="n">
        <v>13.0335</v>
      </c>
      <c r="D83" s="0" t="n">
        <v>8.43521</v>
      </c>
    </row>
    <row r="84" customFormat="false" ht="12.8" hidden="false" customHeight="false" outlineLevel="0" collapsed="false">
      <c r="A84" s="0" t="n">
        <v>1083</v>
      </c>
      <c r="B84" s="0" t="n">
        <v>12.1844</v>
      </c>
      <c r="C84" s="0" t="n">
        <v>11.6427</v>
      </c>
      <c r="D84" s="0" t="n">
        <v>7.62892</v>
      </c>
    </row>
    <row r="85" customFormat="false" ht="12.8" hidden="false" customHeight="false" outlineLevel="0" collapsed="false">
      <c r="A85" s="0" t="n">
        <v>1084</v>
      </c>
      <c r="B85" s="0" t="n">
        <v>10.8614</v>
      </c>
      <c r="C85" s="0" t="n">
        <v>11.5009</v>
      </c>
      <c r="D85" s="0" t="n">
        <v>7.61049</v>
      </c>
    </row>
    <row r="86" customFormat="false" ht="12.8" hidden="false" customHeight="false" outlineLevel="0" collapsed="false">
      <c r="A86" s="0" t="n">
        <v>1085</v>
      </c>
      <c r="B86" s="0" t="n">
        <v>11.0949</v>
      </c>
      <c r="C86" s="0" t="n">
        <v>11.5214</v>
      </c>
      <c r="D86" s="0" t="n">
        <v>7.64718</v>
      </c>
    </row>
    <row r="87" customFormat="false" ht="12.8" hidden="false" customHeight="false" outlineLevel="0" collapsed="false">
      <c r="A87" s="0" t="n">
        <v>1086</v>
      </c>
      <c r="B87" s="0" t="n">
        <v>11.0656</v>
      </c>
      <c r="C87" s="0" t="n">
        <v>11.5542</v>
      </c>
      <c r="D87" s="0" t="n">
        <v>7.69232</v>
      </c>
    </row>
    <row r="88" customFormat="false" ht="12.8" hidden="false" customHeight="false" outlineLevel="0" collapsed="false">
      <c r="A88" s="0" t="n">
        <v>1087</v>
      </c>
      <c r="B88" s="0" t="n">
        <v>11.2665</v>
      </c>
      <c r="C88" s="0" t="n">
        <v>11.5633</v>
      </c>
      <c r="D88" s="0" t="n">
        <v>7.70529</v>
      </c>
    </row>
    <row r="89" customFormat="false" ht="12.8" hidden="false" customHeight="false" outlineLevel="0" collapsed="false">
      <c r="A89" s="0" t="n">
        <v>1088</v>
      </c>
      <c r="B89" s="0" t="n">
        <v>11.9162</v>
      </c>
      <c r="C89" s="0" t="n">
        <v>11.5545</v>
      </c>
      <c r="D89" s="0" t="n">
        <v>7.75499</v>
      </c>
    </row>
    <row r="90" customFormat="false" ht="12.8" hidden="false" customHeight="false" outlineLevel="0" collapsed="false">
      <c r="A90" s="0" t="n">
        <v>1089</v>
      </c>
      <c r="B90" s="0" t="n">
        <v>11.3683</v>
      </c>
      <c r="C90" s="0" t="n">
        <v>11.7</v>
      </c>
      <c r="D90" s="0" t="n">
        <v>7.811</v>
      </c>
    </row>
    <row r="91" customFormat="false" ht="12.8" hidden="false" customHeight="false" outlineLevel="0" collapsed="false">
      <c r="A91" s="0" t="n">
        <v>1090</v>
      </c>
      <c r="B91" s="0" t="n">
        <v>11.3784</v>
      </c>
      <c r="C91" s="0" t="n">
        <v>11.6538</v>
      </c>
      <c r="D91" s="0" t="n">
        <v>7.81958</v>
      </c>
    </row>
    <row r="92" customFormat="false" ht="12.8" hidden="false" customHeight="false" outlineLevel="0" collapsed="false">
      <c r="A92" s="0" t="n">
        <v>1091</v>
      </c>
      <c r="B92" s="0" t="n">
        <v>11.4311</v>
      </c>
      <c r="C92" s="0" t="n">
        <v>11.6983</v>
      </c>
      <c r="D92" s="0" t="n">
        <v>7.79929</v>
      </c>
    </row>
    <row r="93" customFormat="false" ht="12.8" hidden="false" customHeight="false" outlineLevel="0" collapsed="false">
      <c r="A93" s="0" t="n">
        <v>1092</v>
      </c>
      <c r="B93" s="0" t="n">
        <v>11.7705</v>
      </c>
      <c r="C93" s="0" t="n">
        <v>11.843</v>
      </c>
      <c r="D93" s="0" t="n">
        <v>7.79329</v>
      </c>
    </row>
    <row r="94" customFormat="false" ht="12.8" hidden="false" customHeight="false" outlineLevel="0" collapsed="false">
      <c r="A94" s="0" t="n">
        <v>1093</v>
      </c>
      <c r="B94" s="0" t="n">
        <v>11.5392</v>
      </c>
      <c r="C94" s="0" t="n">
        <v>11.8314</v>
      </c>
      <c r="D94" s="0" t="n">
        <v>7.8792</v>
      </c>
    </row>
    <row r="95" customFormat="false" ht="12.8" hidden="false" customHeight="false" outlineLevel="0" collapsed="false">
      <c r="A95" s="0" t="n">
        <v>1094</v>
      </c>
      <c r="B95" s="0" t="n">
        <v>11.6225</v>
      </c>
      <c r="C95" s="0" t="n">
        <v>11.9039</v>
      </c>
      <c r="D95" s="0" t="n">
        <v>7.75274</v>
      </c>
    </row>
    <row r="96" customFormat="false" ht="12.8" hidden="false" customHeight="false" outlineLevel="0" collapsed="false">
      <c r="A96" s="0" t="n">
        <v>1095</v>
      </c>
      <c r="B96" s="0" t="n">
        <v>11.6619</v>
      </c>
      <c r="C96" s="0" t="n">
        <v>12.0248</v>
      </c>
      <c r="D96" s="0" t="n">
        <v>7.86049</v>
      </c>
    </row>
    <row r="97" customFormat="false" ht="12.8" hidden="false" customHeight="false" outlineLevel="0" collapsed="false">
      <c r="A97" s="0" t="n">
        <v>1096</v>
      </c>
      <c r="B97" s="0" t="n">
        <v>10.4602</v>
      </c>
      <c r="C97" s="0" t="n">
        <v>11.7854</v>
      </c>
      <c r="D97" s="0" t="n">
        <v>7.85944</v>
      </c>
    </row>
    <row r="98" customFormat="false" ht="12.8" hidden="false" customHeight="false" outlineLevel="0" collapsed="false">
      <c r="A98" s="0" t="n">
        <v>1097</v>
      </c>
      <c r="B98" s="0" t="n">
        <v>11.7054</v>
      </c>
      <c r="C98" s="0" t="n">
        <v>12.0105</v>
      </c>
      <c r="D98" s="0" t="n">
        <v>7.92931</v>
      </c>
    </row>
    <row r="99" customFormat="false" ht="12.8" hidden="false" customHeight="false" outlineLevel="0" collapsed="false">
      <c r="A99" s="0" t="n">
        <v>1098</v>
      </c>
      <c r="B99" s="0" t="n">
        <v>11.7279</v>
      </c>
      <c r="C99" s="0" t="n">
        <v>12.0039</v>
      </c>
      <c r="D99" s="0" t="n">
        <v>7.92135</v>
      </c>
    </row>
    <row r="100" customFormat="false" ht="12.8" hidden="false" customHeight="false" outlineLevel="0" collapsed="false">
      <c r="A100" s="0" t="n">
        <v>1099</v>
      </c>
      <c r="B100" s="0" t="n">
        <v>11.8065</v>
      </c>
      <c r="C100" s="0" t="n">
        <v>11.993</v>
      </c>
      <c r="D100" s="0" t="n">
        <v>7.85824</v>
      </c>
    </row>
    <row r="101" customFormat="false" ht="12.8" hidden="false" customHeight="false" outlineLevel="0" collapsed="false">
      <c r="A101" s="0" t="n">
        <v>1100</v>
      </c>
      <c r="B101" s="0" t="n">
        <v>11.4513</v>
      </c>
      <c r="C101" s="0" t="n">
        <v>11.9599</v>
      </c>
      <c r="D101" s="0" t="n">
        <v>7.99014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</v>
      </c>
      <c r="B1" s="0" t="n">
        <v>9.30174</v>
      </c>
      <c r="C1" s="0" t="n">
        <v>9.1986</v>
      </c>
      <c r="D1" s="0" t="n">
        <v>5.99075</v>
      </c>
    </row>
    <row r="2" customFormat="false" ht="12.8" hidden="false" customHeight="false" outlineLevel="0" collapsed="false">
      <c r="A2" s="0" t="n">
        <v>1010</v>
      </c>
      <c r="B2" s="0" t="n">
        <v>16.9986</v>
      </c>
      <c r="C2" s="0" t="n">
        <v>10.1829</v>
      </c>
      <c r="D2" s="0" t="n">
        <v>6.17789</v>
      </c>
    </row>
    <row r="3" customFormat="false" ht="12.8" hidden="false" customHeight="false" outlineLevel="0" collapsed="false">
      <c r="A3" s="0" t="n">
        <v>1020</v>
      </c>
      <c r="B3" s="0" t="n">
        <v>12.2722</v>
      </c>
      <c r="C3" s="0" t="n">
        <v>10.2577</v>
      </c>
      <c r="D3" s="0" t="n">
        <v>6.3544</v>
      </c>
    </row>
    <row r="4" customFormat="false" ht="12.8" hidden="false" customHeight="false" outlineLevel="0" collapsed="false">
      <c r="A4" s="0" t="n">
        <v>1030</v>
      </c>
      <c r="B4" s="0" t="n">
        <v>18.1861</v>
      </c>
      <c r="C4" s="0" t="n">
        <v>10.6732</v>
      </c>
      <c r="D4" s="0" t="n">
        <v>6.53803</v>
      </c>
    </row>
    <row r="5" customFormat="false" ht="12.8" hidden="false" customHeight="false" outlineLevel="0" collapsed="false">
      <c r="A5" s="0" t="n">
        <v>1040</v>
      </c>
      <c r="B5" s="0" t="n">
        <v>10.8142</v>
      </c>
      <c r="C5" s="0" t="n">
        <v>10.3685</v>
      </c>
      <c r="D5" s="0" t="n">
        <v>6.74694</v>
      </c>
    </row>
    <row r="6" customFormat="false" ht="12.8" hidden="false" customHeight="false" outlineLevel="0" collapsed="false">
      <c r="A6" s="0" t="n">
        <v>1050</v>
      </c>
      <c r="B6" s="0" t="n">
        <v>18.8268</v>
      </c>
      <c r="C6" s="0" t="n">
        <v>11.3655</v>
      </c>
      <c r="D6" s="0" t="n">
        <v>7.05982</v>
      </c>
    </row>
    <row r="7" customFormat="false" ht="12.8" hidden="false" customHeight="false" outlineLevel="0" collapsed="false">
      <c r="A7" s="0" t="n">
        <v>1060</v>
      </c>
      <c r="B7" s="0" t="n">
        <v>13.3292</v>
      </c>
      <c r="C7" s="0" t="n">
        <v>11.4995</v>
      </c>
      <c r="D7" s="0" t="n">
        <v>7.13063</v>
      </c>
    </row>
    <row r="8" customFormat="false" ht="12.8" hidden="false" customHeight="false" outlineLevel="0" collapsed="false">
      <c r="A8" s="0" t="n">
        <v>1070</v>
      </c>
      <c r="B8" s="0" t="n">
        <v>19.7419</v>
      </c>
      <c r="C8" s="0" t="n">
        <v>11.9362</v>
      </c>
      <c r="D8" s="0" t="n">
        <v>7.33078</v>
      </c>
    </row>
    <row r="9" customFormat="false" ht="12.8" hidden="false" customHeight="false" outlineLevel="0" collapsed="false">
      <c r="A9" s="0" t="n">
        <v>1080</v>
      </c>
      <c r="B9" s="0" t="n">
        <v>12.1047</v>
      </c>
      <c r="C9" s="0" t="n">
        <v>11.61</v>
      </c>
      <c r="D9" s="0" t="n">
        <v>7.54599</v>
      </c>
    </row>
    <row r="10" customFormat="false" ht="12.8" hidden="false" customHeight="false" outlineLevel="0" collapsed="false">
      <c r="A10" s="0" t="n">
        <v>1090</v>
      </c>
      <c r="B10" s="0" t="n">
        <v>21.3017</v>
      </c>
      <c r="C10" s="0" t="n">
        <v>12.6175</v>
      </c>
      <c r="D10" s="0" t="n">
        <v>7.75301</v>
      </c>
    </row>
    <row r="11" customFormat="false" ht="12.8" hidden="false" customHeight="false" outlineLevel="0" collapsed="false">
      <c r="A11" s="0" t="n">
        <v>1100</v>
      </c>
      <c r="B11" s="0" t="n">
        <v>14.642</v>
      </c>
      <c r="C11" s="0" t="n">
        <v>12.8557</v>
      </c>
      <c r="D11" s="0" t="n">
        <v>7.9699</v>
      </c>
    </row>
    <row r="12" customFormat="false" ht="12.8" hidden="false" customHeight="false" outlineLevel="0" collapsed="false">
      <c r="A12" s="0" t="n">
        <v>1110</v>
      </c>
      <c r="B12" s="0" t="n">
        <v>21.6514</v>
      </c>
      <c r="C12" s="0" t="n">
        <v>13.3144</v>
      </c>
      <c r="D12" s="0" t="n">
        <v>8.18088</v>
      </c>
    </row>
    <row r="13" customFormat="false" ht="12.8" hidden="false" customHeight="false" outlineLevel="0" collapsed="false">
      <c r="A13" s="0" t="n">
        <v>1120</v>
      </c>
      <c r="B13" s="0" t="n">
        <v>15.892</v>
      </c>
      <c r="C13" s="0" t="n">
        <v>13.0103</v>
      </c>
      <c r="D13" s="0" t="n">
        <v>8.4225</v>
      </c>
    </row>
    <row r="14" customFormat="false" ht="12.8" hidden="false" customHeight="false" outlineLevel="0" collapsed="false">
      <c r="A14" s="0" t="n">
        <v>1130</v>
      </c>
      <c r="B14" s="0" t="n">
        <v>23.3068</v>
      </c>
      <c r="C14" s="0" t="n">
        <v>14.0731</v>
      </c>
      <c r="D14" s="0" t="n">
        <v>8.65141</v>
      </c>
    </row>
    <row r="15" customFormat="false" ht="12.8" hidden="false" customHeight="false" outlineLevel="0" collapsed="false">
      <c r="A15" s="0" t="n">
        <v>1140</v>
      </c>
      <c r="B15" s="0" t="n">
        <v>16.2771</v>
      </c>
      <c r="C15" s="0" t="n">
        <v>14.3393</v>
      </c>
      <c r="D15" s="0" t="n">
        <v>8.86315</v>
      </c>
    </row>
    <row r="16" customFormat="false" ht="12.8" hidden="false" customHeight="false" outlineLevel="0" collapsed="false">
      <c r="A16" s="0" t="n">
        <v>1150</v>
      </c>
      <c r="B16" s="0" t="n">
        <v>24.1064</v>
      </c>
      <c r="C16" s="0" t="n">
        <v>14.8079</v>
      </c>
      <c r="D16" s="0" t="n">
        <v>9.10057</v>
      </c>
    </row>
    <row r="17" customFormat="false" ht="12.8" hidden="false" customHeight="false" outlineLevel="0" collapsed="false">
      <c r="A17" s="0" t="n">
        <v>1160</v>
      </c>
      <c r="B17" s="0" t="n">
        <v>14.7404</v>
      </c>
      <c r="C17" s="0" t="n">
        <v>14.3704</v>
      </c>
      <c r="D17" s="0" t="n">
        <v>9.33735</v>
      </c>
    </row>
    <row r="18" customFormat="false" ht="12.8" hidden="false" customHeight="false" outlineLevel="0" collapsed="false">
      <c r="A18" s="0" t="n">
        <v>1170</v>
      </c>
      <c r="B18" s="0" t="n">
        <v>25.4145</v>
      </c>
      <c r="C18" s="0" t="n">
        <v>15.5992</v>
      </c>
      <c r="D18" s="0" t="n">
        <v>9.57122</v>
      </c>
    </row>
    <row r="19" customFormat="false" ht="12.8" hidden="false" customHeight="false" outlineLevel="0" collapsed="false">
      <c r="A19" s="0" t="n">
        <v>1180</v>
      </c>
      <c r="B19" s="0" t="n">
        <v>17.5339</v>
      </c>
      <c r="C19" s="0" t="n">
        <v>15.8359</v>
      </c>
      <c r="D19" s="0" t="n">
        <v>9.86493</v>
      </c>
    </row>
    <row r="20" customFormat="false" ht="12.8" hidden="false" customHeight="false" outlineLevel="0" collapsed="false">
      <c r="A20" s="0" t="n">
        <v>1190</v>
      </c>
      <c r="B20" s="0" t="n">
        <v>27.0889</v>
      </c>
      <c r="C20" s="0" t="n">
        <v>16.4443</v>
      </c>
      <c r="D20" s="0" t="n">
        <v>10.0839</v>
      </c>
    </row>
    <row r="21" customFormat="false" ht="12.8" hidden="false" customHeight="false" outlineLevel="0" collapsed="false">
      <c r="A21" s="0" t="n">
        <v>1200</v>
      </c>
      <c r="B21" s="0" t="n">
        <v>16.7644</v>
      </c>
      <c r="C21" s="0" t="n">
        <v>15.9096</v>
      </c>
      <c r="D21" s="0" t="n">
        <v>10.3458</v>
      </c>
    </row>
    <row r="22" customFormat="false" ht="12.8" hidden="false" customHeight="false" outlineLevel="0" collapsed="false">
      <c r="A22" s="0" t="n">
        <v>1210</v>
      </c>
      <c r="B22" s="0" t="n">
        <v>28.794</v>
      </c>
      <c r="C22" s="0" t="n">
        <v>17.2494</v>
      </c>
      <c r="D22" s="0" t="n">
        <v>10.6015</v>
      </c>
    </row>
    <row r="23" customFormat="false" ht="12.8" hidden="false" customHeight="false" outlineLevel="0" collapsed="false">
      <c r="A23" s="0" t="n">
        <v>1220</v>
      </c>
      <c r="B23" s="0" t="n">
        <v>20.4996</v>
      </c>
      <c r="C23" s="0" t="n">
        <v>17.5061</v>
      </c>
      <c r="D23" s="0" t="n">
        <v>10.8709</v>
      </c>
    </row>
    <row r="24" customFormat="false" ht="12.8" hidden="false" customHeight="false" outlineLevel="0" collapsed="false">
      <c r="A24" s="0" t="n">
        <v>1230</v>
      </c>
      <c r="B24" s="0" t="n">
        <v>29.1079</v>
      </c>
      <c r="C24" s="0" t="n">
        <v>18.0994</v>
      </c>
      <c r="D24" s="0" t="n">
        <v>11.1554</v>
      </c>
    </row>
    <row r="25" customFormat="false" ht="12.8" hidden="false" customHeight="false" outlineLevel="0" collapsed="false">
      <c r="A25" s="0" t="n">
        <v>1240</v>
      </c>
      <c r="B25" s="0" t="n">
        <v>17.7903</v>
      </c>
      <c r="C25" s="0" t="n">
        <v>17.5297</v>
      </c>
      <c r="D25" s="0" t="n">
        <v>11.4122</v>
      </c>
    </row>
    <row r="26" customFormat="false" ht="12.8" hidden="false" customHeight="false" outlineLevel="0" collapsed="false">
      <c r="A26" s="0" t="n">
        <v>1250</v>
      </c>
      <c r="B26" s="0" t="n">
        <v>31.846</v>
      </c>
      <c r="C26" s="0" t="n">
        <v>19.086</v>
      </c>
      <c r="D26" s="0" t="n">
        <v>11.6854</v>
      </c>
    </row>
    <row r="27" customFormat="false" ht="12.8" hidden="false" customHeight="false" outlineLevel="0" collapsed="false">
      <c r="A27" s="0" t="n">
        <v>1260</v>
      </c>
      <c r="B27" s="0" t="n">
        <v>23.9228</v>
      </c>
      <c r="C27" s="0" t="n">
        <v>19.407</v>
      </c>
      <c r="D27" s="0" t="n">
        <v>11.957</v>
      </c>
    </row>
    <row r="28" customFormat="false" ht="12.8" hidden="false" customHeight="false" outlineLevel="0" collapsed="false">
      <c r="A28" s="0" t="n">
        <v>1270</v>
      </c>
      <c r="B28" s="0" t="n">
        <v>33.5394</v>
      </c>
      <c r="C28" s="0" t="n">
        <v>19.9922</v>
      </c>
      <c r="D28" s="0" t="n">
        <v>12.2647</v>
      </c>
    </row>
    <row r="29" customFormat="false" ht="12.8" hidden="false" customHeight="false" outlineLevel="0" collapsed="false">
      <c r="A29" s="0" t="n">
        <v>1280</v>
      </c>
      <c r="B29" s="0" t="n">
        <v>43.7204</v>
      </c>
      <c r="C29" s="0" t="n">
        <v>20.2176</v>
      </c>
      <c r="D29" s="0" t="n">
        <v>12.5643</v>
      </c>
    </row>
    <row r="30" customFormat="false" ht="12.8" hidden="false" customHeight="false" outlineLevel="0" collapsed="false">
      <c r="A30" s="0" t="n">
        <v>1290</v>
      </c>
      <c r="B30" s="0" t="n">
        <v>34.7612</v>
      </c>
      <c r="C30" s="0" t="n">
        <v>20.9345</v>
      </c>
      <c r="D30" s="0" t="n">
        <v>12.8515</v>
      </c>
    </row>
    <row r="31" customFormat="false" ht="12.8" hidden="false" customHeight="false" outlineLevel="0" collapsed="false">
      <c r="A31" s="0" t="n">
        <v>1300</v>
      </c>
      <c r="B31" s="0" t="n">
        <v>24.5101</v>
      </c>
      <c r="C31" s="0" t="n">
        <v>21.228</v>
      </c>
      <c r="D31" s="0" t="n">
        <v>13.1636</v>
      </c>
    </row>
    <row r="32" customFormat="false" ht="12.8" hidden="false" customHeight="false" outlineLevel="0" collapsed="false">
      <c r="A32" s="0" t="n">
        <v>1310</v>
      </c>
      <c r="B32" s="0" t="n">
        <v>36.7896</v>
      </c>
      <c r="C32" s="0" t="n">
        <v>21.9636</v>
      </c>
      <c r="D32" s="0" t="n">
        <v>13.4611</v>
      </c>
    </row>
    <row r="33" customFormat="false" ht="12.8" hidden="false" customHeight="false" outlineLevel="0" collapsed="false">
      <c r="A33" s="0" t="n">
        <v>1320</v>
      </c>
      <c r="B33" s="0" t="n">
        <v>21.8163</v>
      </c>
      <c r="C33" s="0" t="n">
        <v>21.1577</v>
      </c>
      <c r="D33" s="0" t="n">
        <v>13.7656</v>
      </c>
    </row>
    <row r="34" customFormat="false" ht="12.8" hidden="false" customHeight="false" outlineLevel="0" collapsed="false">
      <c r="A34" s="0" t="n">
        <v>1330</v>
      </c>
      <c r="B34" s="0" t="n">
        <v>36.737</v>
      </c>
      <c r="C34" s="0" t="n">
        <v>22.8906</v>
      </c>
      <c r="D34" s="0" t="n">
        <v>14.07</v>
      </c>
    </row>
    <row r="35" customFormat="false" ht="12.8" hidden="false" customHeight="false" outlineLevel="0" collapsed="false">
      <c r="A35" s="0" t="n">
        <v>1340</v>
      </c>
      <c r="B35" s="0" t="n">
        <v>26.8422</v>
      </c>
      <c r="C35" s="0" t="n">
        <v>23.2501</v>
      </c>
      <c r="D35" s="0" t="n">
        <v>14.4084</v>
      </c>
    </row>
    <row r="36" customFormat="false" ht="12.8" hidden="false" customHeight="false" outlineLevel="0" collapsed="false">
      <c r="A36" s="0" t="n">
        <v>1350</v>
      </c>
      <c r="B36" s="0" t="n">
        <v>39.5309</v>
      </c>
      <c r="C36" s="0" t="n">
        <v>23.9228</v>
      </c>
      <c r="D36" s="0" t="n">
        <v>14.7278</v>
      </c>
    </row>
    <row r="37" customFormat="false" ht="12.8" hidden="false" customHeight="false" outlineLevel="0" collapsed="false">
      <c r="A37" s="0" t="n">
        <v>1360</v>
      </c>
      <c r="B37" s="0" t="n">
        <v>24.5768</v>
      </c>
      <c r="C37" s="0" t="n">
        <v>23.2328</v>
      </c>
      <c r="D37" s="0" t="n">
        <v>15.0654</v>
      </c>
    </row>
    <row r="38" customFormat="false" ht="12.8" hidden="false" customHeight="false" outlineLevel="0" collapsed="false">
      <c r="A38" s="0" t="n">
        <v>1370</v>
      </c>
      <c r="B38" s="0" t="n">
        <v>41.0678</v>
      </c>
      <c r="C38" s="0" t="n">
        <v>25.0282</v>
      </c>
      <c r="D38" s="0" t="n">
        <v>15.3817</v>
      </c>
    </row>
    <row r="39" customFormat="false" ht="12.8" hidden="false" customHeight="false" outlineLevel="0" collapsed="false">
      <c r="A39" s="0" t="n">
        <v>1380</v>
      </c>
      <c r="B39" s="0" t="n">
        <v>29.042</v>
      </c>
      <c r="C39" s="0" t="n">
        <v>25.3232</v>
      </c>
      <c r="D39" s="0" t="n">
        <v>15.7181</v>
      </c>
    </row>
    <row r="40" customFormat="false" ht="12.8" hidden="false" customHeight="false" outlineLevel="0" collapsed="false">
      <c r="A40" s="0" t="n">
        <v>1390</v>
      </c>
      <c r="B40" s="0" t="n">
        <v>42.5832</v>
      </c>
      <c r="C40" s="0" t="n">
        <v>26.1836</v>
      </c>
      <c r="D40" s="0" t="n">
        <v>16.0641</v>
      </c>
    </row>
    <row r="41" customFormat="false" ht="12.8" hidden="false" customHeight="false" outlineLevel="0" collapsed="false">
      <c r="A41" s="0" t="n">
        <v>1400</v>
      </c>
      <c r="B41" s="0" t="n">
        <v>25.9845</v>
      </c>
      <c r="C41" s="0" t="n">
        <v>25.2762</v>
      </c>
      <c r="D41" s="0" t="n">
        <v>16.4351</v>
      </c>
    </row>
    <row r="42" customFormat="false" ht="12.8" hidden="false" customHeight="false" outlineLevel="0" collapsed="false">
      <c r="A42" s="0" t="n">
        <v>1410</v>
      </c>
      <c r="B42" s="0" t="n">
        <v>44.7514</v>
      </c>
      <c r="C42" s="0" t="n">
        <v>27.3312</v>
      </c>
      <c r="D42" s="0" t="n">
        <v>16.765</v>
      </c>
    </row>
    <row r="43" customFormat="false" ht="12.8" hidden="false" customHeight="false" outlineLevel="0" collapsed="false">
      <c r="A43" s="0" t="n">
        <v>1420</v>
      </c>
      <c r="B43" s="0" t="n">
        <v>30.8672</v>
      </c>
      <c r="C43" s="0" t="n">
        <v>27.6187</v>
      </c>
      <c r="D43" s="0" t="n">
        <v>17.127</v>
      </c>
    </row>
    <row r="44" customFormat="false" ht="12.8" hidden="false" customHeight="false" outlineLevel="0" collapsed="false">
      <c r="A44" s="0" t="n">
        <v>1430</v>
      </c>
      <c r="B44" s="0" t="n">
        <v>46.4023</v>
      </c>
      <c r="C44" s="0" t="n">
        <v>28.5525</v>
      </c>
      <c r="D44" s="0" t="n">
        <v>17.6982</v>
      </c>
    </row>
    <row r="45" customFormat="false" ht="12.8" hidden="false" customHeight="false" outlineLevel="0" collapsed="false">
      <c r="A45" s="0" t="n">
        <v>1440</v>
      </c>
      <c r="B45" s="0" t="n">
        <v>36.0535</v>
      </c>
      <c r="C45" s="0" t="n">
        <v>27.6022</v>
      </c>
      <c r="D45" s="0" t="n">
        <v>17.9031</v>
      </c>
    </row>
    <row r="46" customFormat="false" ht="12.8" hidden="false" customHeight="false" outlineLevel="0" collapsed="false">
      <c r="A46" s="0" t="n">
        <v>1450</v>
      </c>
      <c r="B46" s="0" t="n">
        <v>48.6864</v>
      </c>
      <c r="C46" s="0" t="n">
        <v>29.8241</v>
      </c>
      <c r="D46" s="0" t="n">
        <v>18.6355</v>
      </c>
    </row>
    <row r="47" customFormat="false" ht="12.8" hidden="false" customHeight="false" outlineLevel="0" collapsed="false">
      <c r="A47" s="0" t="n">
        <v>1460</v>
      </c>
      <c r="B47" s="0" t="n">
        <v>35.2285</v>
      </c>
      <c r="C47" s="0" t="n">
        <v>29.9654</v>
      </c>
      <c r="D47" s="0" t="n">
        <v>18.5983</v>
      </c>
    </row>
    <row r="48" customFormat="false" ht="12.8" hidden="false" customHeight="false" outlineLevel="0" collapsed="false">
      <c r="A48" s="0" t="n">
        <v>1470</v>
      </c>
      <c r="B48" s="0" t="n">
        <v>49.6609</v>
      </c>
      <c r="C48" s="0" t="n">
        <v>30.884</v>
      </c>
      <c r="D48" s="0" t="n">
        <v>18.98</v>
      </c>
    </row>
    <row r="49" customFormat="false" ht="12.8" hidden="false" customHeight="false" outlineLevel="0" collapsed="false">
      <c r="A49" s="0" t="n">
        <v>1480</v>
      </c>
      <c r="B49" s="0" t="n">
        <v>29.2616</v>
      </c>
      <c r="C49" s="0" t="n">
        <v>29.7878</v>
      </c>
      <c r="D49" s="0" t="n">
        <v>19.3953</v>
      </c>
    </row>
    <row r="50" customFormat="false" ht="12.8" hidden="false" customHeight="false" outlineLevel="0" collapsed="false">
      <c r="A50" s="0" t="n">
        <v>1490</v>
      </c>
      <c r="B50" s="0" t="n">
        <v>55.8716</v>
      </c>
      <c r="C50" s="0" t="n">
        <v>32.4892</v>
      </c>
      <c r="D50" s="0" t="n">
        <v>19.7732</v>
      </c>
    </row>
    <row r="51" customFormat="false" ht="12.8" hidden="false" customHeight="false" outlineLevel="0" collapsed="false">
      <c r="A51" s="0" t="n">
        <v>1500</v>
      </c>
      <c r="B51" s="0" t="n">
        <v>39.8879</v>
      </c>
      <c r="C51" s="0" t="n">
        <v>32.848</v>
      </c>
      <c r="D51" s="0" t="n">
        <v>20.2257</v>
      </c>
    </row>
    <row r="52" customFormat="false" ht="12.8" hidden="false" customHeight="false" outlineLevel="0" collapsed="false">
      <c r="A52" s="0" t="n">
        <v>1510</v>
      </c>
      <c r="B52" s="0" t="n">
        <v>55.6361</v>
      </c>
      <c r="C52" s="0" t="n">
        <v>33.6156</v>
      </c>
      <c r="D52" s="0" t="n">
        <v>20.6346</v>
      </c>
    </row>
    <row r="53" customFormat="false" ht="12.8" hidden="false" customHeight="false" outlineLevel="0" collapsed="false">
      <c r="A53" s="0" t="n">
        <v>1520</v>
      </c>
      <c r="B53" s="0" t="n">
        <v>34.3055</v>
      </c>
      <c r="C53" s="0" t="n">
        <v>32.3926</v>
      </c>
      <c r="D53" s="0" t="n">
        <v>21.0437</v>
      </c>
    </row>
    <row r="54" customFormat="false" ht="12.8" hidden="false" customHeight="false" outlineLevel="0" collapsed="false">
      <c r="A54" s="0" t="n">
        <v>1530</v>
      </c>
      <c r="B54" s="0" t="n">
        <v>58.7907</v>
      </c>
      <c r="C54" s="0" t="n">
        <v>34.992</v>
      </c>
      <c r="D54" s="0" t="n">
        <v>21.45</v>
      </c>
    </row>
    <row r="55" customFormat="false" ht="12.8" hidden="false" customHeight="false" outlineLevel="0" collapsed="false">
      <c r="A55" s="0" t="n">
        <v>1540</v>
      </c>
      <c r="B55" s="0" t="n">
        <v>41.3991</v>
      </c>
      <c r="C55" s="0" t="n">
        <v>35.3996</v>
      </c>
      <c r="D55" s="0" t="n">
        <v>21.8879</v>
      </c>
    </row>
    <row r="56" customFormat="false" ht="12.8" hidden="false" customHeight="false" outlineLevel="0" collapsed="false">
      <c r="A56" s="0" t="n">
        <v>1550</v>
      </c>
      <c r="B56" s="0" t="n">
        <v>60.6642</v>
      </c>
      <c r="C56" s="0" t="n">
        <v>36.3906</v>
      </c>
      <c r="D56" s="0" t="n">
        <v>22.3022</v>
      </c>
    </row>
    <row r="57" customFormat="false" ht="12.8" hidden="false" customHeight="false" outlineLevel="0" collapsed="false">
      <c r="A57" s="0" t="n">
        <v>1560</v>
      </c>
      <c r="B57" s="0" t="n">
        <v>34.2323</v>
      </c>
      <c r="C57" s="0" t="n">
        <v>34.9995</v>
      </c>
      <c r="D57" s="0" t="n">
        <v>22.7443</v>
      </c>
    </row>
    <row r="58" customFormat="false" ht="12.8" hidden="false" customHeight="false" outlineLevel="0" collapsed="false">
      <c r="A58" s="0" t="n">
        <v>1570</v>
      </c>
      <c r="B58" s="0" t="n">
        <v>60.7997</v>
      </c>
      <c r="C58" s="0" t="n">
        <v>37.6443</v>
      </c>
      <c r="D58" s="0" t="n">
        <v>23.1913</v>
      </c>
    </row>
    <row r="59" customFormat="false" ht="12.8" hidden="false" customHeight="false" outlineLevel="0" collapsed="false">
      <c r="A59" s="0" t="n">
        <v>1580</v>
      </c>
      <c r="B59" s="0" t="n">
        <v>42.8915</v>
      </c>
      <c r="C59" s="0" t="n">
        <v>38.1606</v>
      </c>
      <c r="D59" s="0" t="n">
        <v>23.6406</v>
      </c>
    </row>
    <row r="60" customFormat="false" ht="12.8" hidden="false" customHeight="false" outlineLevel="0" collapsed="false">
      <c r="A60" s="0" t="n">
        <v>1590</v>
      </c>
      <c r="B60" s="0" t="n">
        <v>63.6128</v>
      </c>
      <c r="C60" s="0" t="n">
        <v>39.1919</v>
      </c>
      <c r="D60" s="0" t="n">
        <v>24.0814</v>
      </c>
    </row>
    <row r="61" customFormat="false" ht="12.8" hidden="false" customHeight="false" outlineLevel="0" collapsed="false">
      <c r="A61" s="0" t="n">
        <v>1600</v>
      </c>
      <c r="B61" s="0" t="n">
        <v>52.6754</v>
      </c>
      <c r="C61" s="0" t="n">
        <v>38.0548</v>
      </c>
      <c r="D61" s="0" t="n">
        <v>24.5542</v>
      </c>
    </row>
    <row r="62" customFormat="false" ht="12.8" hidden="false" customHeight="false" outlineLevel="0" collapsed="false">
      <c r="A62" s="0" t="n">
        <v>1610</v>
      </c>
      <c r="B62" s="0" t="n">
        <v>67.6561</v>
      </c>
      <c r="C62" s="0" t="n">
        <v>40.7071</v>
      </c>
      <c r="D62" s="0" t="n">
        <v>24.9907</v>
      </c>
    </row>
    <row r="63" customFormat="false" ht="12.8" hidden="false" customHeight="false" outlineLevel="0" collapsed="false">
      <c r="A63" s="0" t="n">
        <v>1620</v>
      </c>
      <c r="B63" s="0" t="n">
        <v>45.8527</v>
      </c>
      <c r="C63" s="0" t="n">
        <v>41.1538</v>
      </c>
      <c r="D63" s="0" t="n">
        <v>25.4626</v>
      </c>
    </row>
    <row r="64" customFormat="false" ht="12.8" hidden="false" customHeight="false" outlineLevel="0" collapsed="false">
      <c r="A64" s="0" t="n">
        <v>1630</v>
      </c>
      <c r="B64" s="0" t="n">
        <v>69.0537</v>
      </c>
      <c r="C64" s="0" t="n">
        <v>42.1737</v>
      </c>
      <c r="D64" s="0" t="n">
        <v>25.9425</v>
      </c>
    </row>
    <row r="65" customFormat="false" ht="12.8" hidden="false" customHeight="false" outlineLevel="0" collapsed="false">
      <c r="A65" s="0" t="n">
        <v>1640</v>
      </c>
      <c r="B65" s="0" t="n">
        <v>39.9026</v>
      </c>
      <c r="C65" s="0" t="n">
        <v>40.6701</v>
      </c>
      <c r="D65" s="0" t="n">
        <v>26.4359</v>
      </c>
    </row>
    <row r="66" customFormat="false" ht="12.8" hidden="false" customHeight="false" outlineLevel="0" collapsed="false">
      <c r="A66" s="0" t="n">
        <v>1650</v>
      </c>
      <c r="B66" s="0" t="n">
        <v>71.0144</v>
      </c>
      <c r="C66" s="0" t="n">
        <v>43.8322</v>
      </c>
      <c r="D66" s="0" t="n">
        <v>26.9031</v>
      </c>
    </row>
    <row r="67" customFormat="false" ht="12.8" hidden="false" customHeight="false" outlineLevel="0" collapsed="false">
      <c r="A67" s="0" t="n">
        <v>1660</v>
      </c>
      <c r="B67" s="0" t="n">
        <v>50.6052</v>
      </c>
      <c r="C67" s="0" t="n">
        <v>44.249</v>
      </c>
      <c r="D67" s="0" t="n">
        <v>27.4147</v>
      </c>
    </row>
    <row r="68" customFormat="false" ht="12.8" hidden="false" customHeight="false" outlineLevel="0" collapsed="false">
      <c r="A68" s="0" t="n">
        <v>1670</v>
      </c>
      <c r="B68" s="0" t="n">
        <v>76.0406</v>
      </c>
      <c r="C68" s="0" t="n">
        <v>45.5688</v>
      </c>
      <c r="D68" s="0" t="n">
        <v>27.9006</v>
      </c>
    </row>
    <row r="69" customFormat="false" ht="12.8" hidden="false" customHeight="false" outlineLevel="0" collapsed="false">
      <c r="A69" s="0" t="n">
        <v>1680</v>
      </c>
      <c r="B69" s="0" t="n">
        <v>47.525</v>
      </c>
      <c r="C69" s="0" t="n">
        <v>43.8393</v>
      </c>
      <c r="D69" s="0" t="n">
        <v>28.4227</v>
      </c>
    </row>
    <row r="70" customFormat="false" ht="12.8" hidden="false" customHeight="false" outlineLevel="0" collapsed="false">
      <c r="A70" s="0" t="n">
        <v>1690</v>
      </c>
      <c r="B70" s="0" t="n">
        <v>77.1552</v>
      </c>
      <c r="C70" s="0" t="n">
        <v>47.0124</v>
      </c>
      <c r="D70" s="0" t="n">
        <v>28.909</v>
      </c>
    </row>
    <row r="71" customFormat="false" ht="12.8" hidden="false" customHeight="false" outlineLevel="0" collapsed="false">
      <c r="A71" s="0" t="n">
        <v>1700</v>
      </c>
      <c r="B71" s="0" t="n">
        <v>54.7949</v>
      </c>
      <c r="C71" s="0" t="n">
        <v>47.4258</v>
      </c>
      <c r="D71" s="0" t="n">
        <v>29.4296</v>
      </c>
    </row>
    <row r="72" customFormat="false" ht="12.8" hidden="false" customHeight="false" outlineLevel="0" collapsed="false">
      <c r="A72" s="0" t="n">
        <v>1710</v>
      </c>
      <c r="B72" s="0" t="n">
        <v>78.8809</v>
      </c>
      <c r="C72" s="0" t="n">
        <v>48.7734</v>
      </c>
      <c r="D72" s="0" t="n">
        <v>29.9555</v>
      </c>
    </row>
    <row r="73" customFormat="false" ht="12.8" hidden="false" customHeight="false" outlineLevel="0" collapsed="false">
      <c r="A73" s="0" t="n">
        <v>1720</v>
      </c>
      <c r="B73" s="0" t="n">
        <v>46.7439</v>
      </c>
      <c r="C73" s="0" t="n">
        <v>46.9428</v>
      </c>
      <c r="D73" s="0" t="n">
        <v>30.5319</v>
      </c>
    </row>
    <row r="74" customFormat="false" ht="12.8" hidden="false" customHeight="false" outlineLevel="0" collapsed="false">
      <c r="A74" s="0" t="n">
        <v>1730</v>
      </c>
      <c r="B74" s="0" t="n">
        <v>85.6628</v>
      </c>
      <c r="C74" s="0" t="n">
        <v>50.6353</v>
      </c>
      <c r="D74" s="0" t="n">
        <v>30.9952</v>
      </c>
    </row>
    <row r="75" customFormat="false" ht="12.8" hidden="false" customHeight="false" outlineLevel="0" collapsed="false">
      <c r="A75" s="0" t="n">
        <v>1740</v>
      </c>
      <c r="B75" s="0" t="n">
        <v>58.3757</v>
      </c>
      <c r="C75" s="0" t="n">
        <v>50.865</v>
      </c>
      <c r="D75" s="0" t="n">
        <v>31.5587</v>
      </c>
    </row>
    <row r="76" customFormat="false" ht="12.8" hidden="false" customHeight="false" outlineLevel="0" collapsed="false">
      <c r="A76" s="0" t="n">
        <v>1750</v>
      </c>
      <c r="B76" s="0" t="n">
        <v>86.7161</v>
      </c>
      <c r="C76" s="0" t="n">
        <v>52.4355</v>
      </c>
      <c r="D76" s="0" t="n">
        <v>32.0972</v>
      </c>
    </row>
    <row r="77" customFormat="false" ht="12.8" hidden="false" customHeight="false" outlineLevel="0" collapsed="false">
      <c r="A77" s="0" t="n">
        <v>1760</v>
      </c>
      <c r="B77" s="0" t="n">
        <v>65.5969</v>
      </c>
      <c r="C77" s="0" t="n">
        <v>50.4724</v>
      </c>
      <c r="D77" s="0" t="n">
        <v>32.6866</v>
      </c>
    </row>
    <row r="78" customFormat="false" ht="12.8" hidden="false" customHeight="false" outlineLevel="0" collapsed="false">
      <c r="A78" s="0" t="n">
        <v>1770</v>
      </c>
      <c r="B78" s="0" t="n">
        <v>90.4549</v>
      </c>
      <c r="C78" s="0" t="n">
        <v>54.2088</v>
      </c>
      <c r="D78" s="0" t="n">
        <v>33.2122</v>
      </c>
    </row>
    <row r="79" customFormat="false" ht="12.8" hidden="false" customHeight="false" outlineLevel="0" collapsed="false">
      <c r="A79" s="0" t="n">
        <v>1780</v>
      </c>
      <c r="B79" s="0" t="n">
        <v>62.4603</v>
      </c>
      <c r="C79" s="0" t="n">
        <v>54.5469</v>
      </c>
      <c r="D79" s="0" t="n">
        <v>33.7812</v>
      </c>
    </row>
    <row r="80" customFormat="false" ht="12.8" hidden="false" customHeight="false" outlineLevel="0" collapsed="false">
      <c r="A80" s="0" t="n">
        <v>1790</v>
      </c>
      <c r="B80" s="0" t="n">
        <v>93.4373</v>
      </c>
      <c r="C80" s="0" t="n">
        <v>56.2121</v>
      </c>
      <c r="D80" s="0" t="n">
        <v>34.3458</v>
      </c>
    </row>
    <row r="81" customFormat="false" ht="12.8" hidden="false" customHeight="false" outlineLevel="0" collapsed="false">
      <c r="A81" s="0" t="n">
        <v>1800</v>
      </c>
      <c r="B81" s="0" t="n">
        <v>53.2867</v>
      </c>
      <c r="C81" s="0" t="n">
        <v>53.7969</v>
      </c>
      <c r="D81" s="0" t="n">
        <v>34.9434</v>
      </c>
    </row>
    <row r="82" customFormat="false" ht="12.8" hidden="false" customHeight="false" outlineLevel="0" collapsed="false">
      <c r="A82" s="0" t="n">
        <v>1810</v>
      </c>
      <c r="B82" s="0" t="n">
        <v>94.7555</v>
      </c>
      <c r="C82" s="0" t="n">
        <v>58.4013</v>
      </c>
      <c r="D82" s="0" t="n">
        <v>35.4188</v>
      </c>
    </row>
    <row r="83" customFormat="false" ht="12.8" hidden="false" customHeight="false" outlineLevel="0" collapsed="false">
      <c r="A83" s="0" t="n">
        <v>1820</v>
      </c>
      <c r="B83" s="0" t="n">
        <v>68.2585</v>
      </c>
      <c r="C83" s="0" t="n">
        <v>58.2227</v>
      </c>
      <c r="D83" s="0" t="n">
        <v>36.0258</v>
      </c>
    </row>
    <row r="84" customFormat="false" ht="12.8" hidden="false" customHeight="false" outlineLevel="0" collapsed="false">
      <c r="A84" s="0" t="n">
        <v>1830</v>
      </c>
      <c r="B84" s="0" t="n">
        <v>94.6911</v>
      </c>
      <c r="C84" s="0" t="n">
        <v>59.5681</v>
      </c>
      <c r="D84" s="0" t="n">
        <v>36.6092</v>
      </c>
    </row>
    <row r="85" customFormat="false" ht="12.8" hidden="false" customHeight="false" outlineLevel="0" collapsed="false">
      <c r="A85" s="0" t="n">
        <v>1840</v>
      </c>
      <c r="B85" s="0" t="n">
        <v>65.2167</v>
      </c>
      <c r="C85" s="0" t="n">
        <v>57.4772</v>
      </c>
      <c r="D85" s="0" t="n">
        <v>37.2909</v>
      </c>
    </row>
    <row r="86" customFormat="false" ht="12.8" hidden="false" customHeight="false" outlineLevel="0" collapsed="false">
      <c r="A86" s="0" t="n">
        <v>1850</v>
      </c>
      <c r="B86" s="0" t="n">
        <v>100.046</v>
      </c>
      <c r="C86" s="0" t="n">
        <v>61.6015</v>
      </c>
      <c r="D86" s="0" t="n">
        <v>37.8321</v>
      </c>
    </row>
    <row r="87" customFormat="false" ht="12.8" hidden="false" customHeight="false" outlineLevel="0" collapsed="false">
      <c r="A87" s="0" t="n">
        <v>1860</v>
      </c>
      <c r="B87" s="0" t="n">
        <v>69.2281</v>
      </c>
      <c r="C87" s="0" t="n">
        <v>61.9807</v>
      </c>
      <c r="D87" s="0" t="n">
        <v>38.4421</v>
      </c>
    </row>
    <row r="88" customFormat="false" ht="12.8" hidden="false" customHeight="false" outlineLevel="0" collapsed="false">
      <c r="A88" s="0" t="n">
        <v>1870</v>
      </c>
      <c r="B88" s="0" t="n">
        <v>102.421</v>
      </c>
      <c r="C88" s="0" t="n">
        <v>63.681</v>
      </c>
      <c r="D88" s="0" t="n">
        <v>39.0539</v>
      </c>
    </row>
    <row r="89" customFormat="false" ht="12.8" hidden="false" customHeight="false" outlineLevel="0" collapsed="false">
      <c r="A89" s="0" t="n">
        <v>1880</v>
      </c>
      <c r="B89" s="0" t="n">
        <v>62.4838</v>
      </c>
      <c r="C89" s="0" t="n">
        <v>61.1818</v>
      </c>
      <c r="D89" s="0" t="n">
        <v>39.7101</v>
      </c>
    </row>
    <row r="90" customFormat="false" ht="12.8" hidden="false" customHeight="false" outlineLevel="0" collapsed="false">
      <c r="A90" s="0" t="n">
        <v>1890</v>
      </c>
      <c r="B90" s="0" t="n">
        <v>108.54</v>
      </c>
      <c r="C90" s="0" t="n">
        <v>65.7881</v>
      </c>
      <c r="D90" s="0" t="n">
        <v>40.3463</v>
      </c>
    </row>
    <row r="91" customFormat="false" ht="12.8" hidden="false" customHeight="false" outlineLevel="0" collapsed="false">
      <c r="A91" s="0" t="n">
        <v>1900</v>
      </c>
      <c r="B91" s="0" t="n">
        <v>74.7646</v>
      </c>
      <c r="C91" s="0" t="n">
        <v>66.1204</v>
      </c>
      <c r="D91" s="0" t="n">
        <v>40.9669</v>
      </c>
    </row>
    <row r="92" customFormat="false" ht="12.8" hidden="false" customHeight="false" outlineLevel="0" collapsed="false">
      <c r="A92" s="0" t="n">
        <v>1910</v>
      </c>
      <c r="B92" s="0" t="n">
        <v>111.192</v>
      </c>
      <c r="C92" s="0" t="n">
        <v>67.9039</v>
      </c>
      <c r="D92" s="0" t="n">
        <v>41.5989</v>
      </c>
    </row>
    <row r="93" customFormat="false" ht="12.8" hidden="false" customHeight="false" outlineLevel="0" collapsed="false">
      <c r="A93" s="0" t="n">
        <v>1920</v>
      </c>
      <c r="B93" s="0" t="n">
        <v>101.372</v>
      </c>
      <c r="C93" s="0" t="n">
        <v>66.5523</v>
      </c>
      <c r="D93" s="0" t="n">
        <v>42.2989</v>
      </c>
    </row>
    <row r="94" customFormat="false" ht="12.8" hidden="false" customHeight="false" outlineLevel="0" collapsed="false">
      <c r="A94" s="0" t="n">
        <v>1930</v>
      </c>
      <c r="B94" s="0" t="n">
        <v>114.227</v>
      </c>
      <c r="C94" s="0" t="n">
        <v>69.9761</v>
      </c>
      <c r="D94" s="0" t="n">
        <v>42.9131</v>
      </c>
    </row>
    <row r="95" customFormat="false" ht="12.8" hidden="false" customHeight="false" outlineLevel="0" collapsed="false">
      <c r="A95" s="0" t="n">
        <v>1940</v>
      </c>
      <c r="B95" s="0" t="n">
        <v>78.6371</v>
      </c>
      <c r="C95" s="0" t="n">
        <v>70.2533</v>
      </c>
      <c r="D95" s="0" t="n">
        <v>43.602</v>
      </c>
    </row>
    <row r="96" customFormat="false" ht="12.8" hidden="false" customHeight="false" outlineLevel="0" collapsed="false">
      <c r="A96" s="0" t="n">
        <v>1950</v>
      </c>
      <c r="B96" s="0" t="n">
        <v>117.849</v>
      </c>
      <c r="C96" s="0" t="n">
        <v>72.1985</v>
      </c>
      <c r="D96" s="0" t="n">
        <v>44.2795</v>
      </c>
    </row>
    <row r="97" customFormat="false" ht="12.8" hidden="false" customHeight="false" outlineLevel="0" collapsed="false">
      <c r="A97" s="0" t="n">
        <v>1960</v>
      </c>
      <c r="B97" s="0" t="n">
        <v>71.1406</v>
      </c>
      <c r="C97" s="0" t="n">
        <v>69.3425</v>
      </c>
      <c r="D97" s="0" t="n">
        <v>45.0083</v>
      </c>
    </row>
    <row r="98" customFormat="false" ht="12.8" hidden="false" customHeight="false" outlineLevel="0" collapsed="false">
      <c r="A98" s="0" t="n">
        <v>1970</v>
      </c>
      <c r="B98" s="0" t="n">
        <v>122.648</v>
      </c>
      <c r="C98" s="0" t="n">
        <v>74.4929</v>
      </c>
      <c r="D98" s="0" t="n">
        <v>45.6567</v>
      </c>
    </row>
    <row r="99" customFormat="false" ht="12.8" hidden="false" customHeight="false" outlineLevel="0" collapsed="false">
      <c r="A99" s="0" t="n">
        <v>1980</v>
      </c>
      <c r="B99" s="0" t="n">
        <v>88.9354</v>
      </c>
      <c r="C99" s="0" t="n">
        <v>74.7076</v>
      </c>
      <c r="D99" s="0" t="n">
        <v>46.3773</v>
      </c>
    </row>
    <row r="100" customFormat="false" ht="12.8" hidden="false" customHeight="false" outlineLevel="0" collapsed="false">
      <c r="A100" s="0" t="n">
        <v>1990</v>
      </c>
      <c r="B100" s="0" t="n">
        <v>126.995</v>
      </c>
      <c r="C100" s="0" t="n">
        <v>76.7162</v>
      </c>
      <c r="D100" s="0" t="n">
        <v>47.0516</v>
      </c>
    </row>
    <row r="101" customFormat="false" ht="12.8" hidden="false" customHeight="false" outlineLevel="0" collapsed="false">
      <c r="A101" s="0" t="n">
        <v>2000</v>
      </c>
      <c r="B101" s="0" t="n">
        <v>87.1801</v>
      </c>
      <c r="C101" s="0" t="n">
        <v>73.8427</v>
      </c>
      <c r="D101" s="0" t="n">
        <v>47.8001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</v>
      </c>
      <c r="B1" s="0" t="n">
        <v>9.3657</v>
      </c>
      <c r="C1" s="0" t="n">
        <v>9.31736</v>
      </c>
      <c r="D1" s="0" t="n">
        <v>5.99553</v>
      </c>
    </row>
    <row r="2" customFormat="false" ht="12.8" hidden="false" customHeight="false" outlineLevel="0" collapsed="false">
      <c r="A2" s="0" t="n">
        <v>1008</v>
      </c>
      <c r="B2" s="0" t="n">
        <v>9.70057</v>
      </c>
      <c r="C2" s="0" t="n">
        <v>9.43081</v>
      </c>
      <c r="D2" s="0" t="n">
        <v>6.13976</v>
      </c>
    </row>
    <row r="3" customFormat="false" ht="12.8" hidden="false" customHeight="false" outlineLevel="0" collapsed="false">
      <c r="A3" s="0" t="n">
        <v>1016</v>
      </c>
      <c r="B3" s="0" t="n">
        <v>10.1224</v>
      </c>
      <c r="C3" s="0" t="n">
        <v>9.65809</v>
      </c>
      <c r="D3" s="0" t="n">
        <v>6.28592</v>
      </c>
    </row>
    <row r="4" customFormat="false" ht="12.8" hidden="false" customHeight="false" outlineLevel="0" collapsed="false">
      <c r="A4" s="0" t="n">
        <v>1024</v>
      </c>
      <c r="B4" s="0" t="n">
        <v>30.472</v>
      </c>
      <c r="C4" s="0" t="n">
        <v>12.0792</v>
      </c>
      <c r="D4" s="0" t="n">
        <v>6.44532</v>
      </c>
    </row>
    <row r="5" customFormat="false" ht="12.8" hidden="false" customHeight="false" outlineLevel="0" collapsed="false">
      <c r="A5" s="0" t="n">
        <v>1032</v>
      </c>
      <c r="B5" s="0" t="n">
        <v>10.2528</v>
      </c>
      <c r="C5" s="0" t="n">
        <v>10.1212</v>
      </c>
      <c r="D5" s="0" t="n">
        <v>6.58906</v>
      </c>
    </row>
    <row r="6" customFormat="false" ht="12.8" hidden="false" customHeight="false" outlineLevel="0" collapsed="false">
      <c r="A6" s="0" t="n">
        <v>1040</v>
      </c>
      <c r="B6" s="0" t="n">
        <v>11.0697</v>
      </c>
      <c r="C6" s="0" t="n">
        <v>10.3793</v>
      </c>
      <c r="D6" s="0" t="n">
        <v>6.74441</v>
      </c>
    </row>
    <row r="7" customFormat="false" ht="12.8" hidden="false" customHeight="false" outlineLevel="0" collapsed="false">
      <c r="A7" s="0" t="n">
        <v>1048</v>
      </c>
      <c r="B7" s="0" t="n">
        <v>11.0568</v>
      </c>
      <c r="C7" s="0" t="n">
        <v>10.5822</v>
      </c>
      <c r="D7" s="0" t="n">
        <v>6.93246</v>
      </c>
    </row>
    <row r="8" customFormat="false" ht="12.8" hidden="false" customHeight="false" outlineLevel="0" collapsed="false">
      <c r="A8" s="0" t="n">
        <v>1056</v>
      </c>
      <c r="B8" s="0" t="n">
        <v>13.6603</v>
      </c>
      <c r="C8" s="0" t="n">
        <v>10.9185</v>
      </c>
      <c r="D8" s="0" t="n">
        <v>7.06424</v>
      </c>
    </row>
    <row r="9" customFormat="false" ht="12.8" hidden="false" customHeight="false" outlineLevel="0" collapsed="false">
      <c r="A9" s="0" t="n">
        <v>1064</v>
      </c>
      <c r="B9" s="0" t="n">
        <v>11.4043</v>
      </c>
      <c r="C9" s="0" t="n">
        <v>11.0965</v>
      </c>
      <c r="D9" s="0" t="n">
        <v>7.24286</v>
      </c>
    </row>
    <row r="10" customFormat="false" ht="12.8" hidden="false" customHeight="false" outlineLevel="0" collapsed="false">
      <c r="A10" s="0" t="n">
        <v>1072</v>
      </c>
      <c r="B10" s="0" t="n">
        <v>12.3313</v>
      </c>
      <c r="C10" s="0" t="n">
        <v>11.3507</v>
      </c>
      <c r="D10" s="0" t="n">
        <v>7.38863</v>
      </c>
    </row>
    <row r="11" customFormat="false" ht="12.8" hidden="false" customHeight="false" outlineLevel="0" collapsed="false">
      <c r="A11" s="0" t="n">
        <v>1080</v>
      </c>
      <c r="B11" s="0" t="n">
        <v>11.4224</v>
      </c>
      <c r="C11" s="0" t="n">
        <v>11.6064</v>
      </c>
      <c r="D11" s="0" t="n">
        <v>7.63327</v>
      </c>
    </row>
    <row r="12" customFormat="false" ht="12.8" hidden="false" customHeight="false" outlineLevel="0" collapsed="false">
      <c r="A12" s="0" t="n">
        <v>1088</v>
      </c>
      <c r="B12" s="0" t="n">
        <v>15.6229</v>
      </c>
      <c r="C12" s="0" t="n">
        <v>11.9255</v>
      </c>
      <c r="D12" s="0" t="n">
        <v>7.71891</v>
      </c>
    </row>
    <row r="13" customFormat="false" ht="12.8" hidden="false" customHeight="false" outlineLevel="0" collapsed="false">
      <c r="A13" s="0" t="n">
        <v>1096</v>
      </c>
      <c r="B13" s="0" t="n">
        <v>11.909</v>
      </c>
      <c r="C13" s="0" t="n">
        <v>12.1086</v>
      </c>
      <c r="D13" s="0" t="n">
        <v>7.89355</v>
      </c>
    </row>
    <row r="14" customFormat="false" ht="12.8" hidden="false" customHeight="false" outlineLevel="0" collapsed="false">
      <c r="A14" s="0" t="n">
        <v>1104</v>
      </c>
      <c r="B14" s="0" t="n">
        <v>12.4894</v>
      </c>
      <c r="C14" s="0" t="n">
        <v>12.3815</v>
      </c>
      <c r="D14" s="0" t="n">
        <v>8.10237</v>
      </c>
    </row>
    <row r="15" customFormat="false" ht="12.8" hidden="false" customHeight="false" outlineLevel="0" collapsed="false">
      <c r="A15" s="0" t="n">
        <v>1112</v>
      </c>
      <c r="B15" s="0" t="n">
        <v>12.7933</v>
      </c>
      <c r="C15" s="0" t="n">
        <v>12.6448</v>
      </c>
      <c r="D15" s="0" t="n">
        <v>8.24919</v>
      </c>
    </row>
    <row r="16" customFormat="false" ht="12.8" hidden="false" customHeight="false" outlineLevel="0" collapsed="false">
      <c r="A16" s="0" t="n">
        <v>1120</v>
      </c>
      <c r="B16" s="0" t="n">
        <v>15.9204</v>
      </c>
      <c r="C16" s="0" t="n">
        <v>13.0179</v>
      </c>
      <c r="D16" s="0" t="n">
        <v>8.45173</v>
      </c>
    </row>
    <row r="17" customFormat="false" ht="12.8" hidden="false" customHeight="false" outlineLevel="0" collapsed="false">
      <c r="A17" s="0" t="n">
        <v>1128</v>
      </c>
      <c r="B17" s="0" t="n">
        <v>13.9715</v>
      </c>
      <c r="C17" s="0" t="n">
        <v>13.1975</v>
      </c>
      <c r="D17" s="0" t="n">
        <v>8.60389</v>
      </c>
    </row>
    <row r="18" customFormat="false" ht="12.8" hidden="false" customHeight="false" outlineLevel="0" collapsed="false">
      <c r="A18" s="0" t="n">
        <v>1136</v>
      </c>
      <c r="B18" s="0" t="n">
        <v>14.7322</v>
      </c>
      <c r="C18" s="0" t="n">
        <v>13.5151</v>
      </c>
      <c r="D18" s="0" t="n">
        <v>8.78561</v>
      </c>
    </row>
    <row r="19" customFormat="false" ht="12.8" hidden="false" customHeight="false" outlineLevel="0" collapsed="false">
      <c r="A19" s="0" t="n">
        <v>1144</v>
      </c>
      <c r="B19" s="0" t="n">
        <v>13.9801</v>
      </c>
      <c r="C19" s="0" t="n">
        <v>13.7842</v>
      </c>
      <c r="D19" s="0" t="n">
        <v>8.96757</v>
      </c>
    </row>
    <row r="20" customFormat="false" ht="12.8" hidden="false" customHeight="false" outlineLevel="0" collapsed="false">
      <c r="A20" s="0" t="n">
        <v>1152</v>
      </c>
      <c r="B20" s="0" t="n">
        <v>20.7625</v>
      </c>
      <c r="C20" s="0" t="n">
        <v>14.3361</v>
      </c>
      <c r="D20" s="0" t="n">
        <v>9.15969</v>
      </c>
    </row>
    <row r="21" customFormat="false" ht="12.8" hidden="false" customHeight="false" outlineLevel="0" collapsed="false">
      <c r="A21" s="0" t="n">
        <v>1160</v>
      </c>
      <c r="B21" s="0" t="n">
        <v>14.4797</v>
      </c>
      <c r="C21" s="0" t="n">
        <v>14.4171</v>
      </c>
      <c r="D21" s="0" t="n">
        <v>9.40642</v>
      </c>
    </row>
    <row r="22" customFormat="false" ht="12.8" hidden="false" customHeight="false" outlineLevel="0" collapsed="false">
      <c r="A22" s="0" t="n">
        <v>1168</v>
      </c>
      <c r="B22" s="0" t="n">
        <v>15.4566</v>
      </c>
      <c r="C22" s="0" t="n">
        <v>14.6884</v>
      </c>
      <c r="D22" s="0" t="n">
        <v>9.54248</v>
      </c>
    </row>
    <row r="23" customFormat="false" ht="12.8" hidden="false" customHeight="false" outlineLevel="0" collapsed="false">
      <c r="A23" s="0" t="n">
        <v>1176</v>
      </c>
      <c r="B23" s="0" t="n">
        <v>15.2673</v>
      </c>
      <c r="C23" s="0" t="n">
        <v>14.953</v>
      </c>
      <c r="D23" s="0" t="n">
        <v>9.74367</v>
      </c>
    </row>
    <row r="24" customFormat="false" ht="12.8" hidden="false" customHeight="false" outlineLevel="0" collapsed="false">
      <c r="A24" s="0" t="n">
        <v>1184</v>
      </c>
      <c r="B24" s="0" t="n">
        <v>19.4455</v>
      </c>
      <c r="C24" s="0" t="n">
        <v>15.3733</v>
      </c>
      <c r="D24" s="0" t="n">
        <v>9.97147</v>
      </c>
    </row>
    <row r="25" customFormat="false" ht="12.8" hidden="false" customHeight="false" outlineLevel="0" collapsed="false">
      <c r="A25" s="0" t="n">
        <v>1192</v>
      </c>
      <c r="B25" s="0" t="n">
        <v>16.2828</v>
      </c>
      <c r="C25" s="0" t="n">
        <v>15.6031</v>
      </c>
      <c r="D25" s="0" t="n">
        <v>10.143</v>
      </c>
    </row>
    <row r="26" customFormat="false" ht="12.8" hidden="false" customHeight="false" outlineLevel="0" collapsed="false">
      <c r="A26" s="0" t="n">
        <v>1200</v>
      </c>
      <c r="B26" s="0" t="n">
        <v>15.8451</v>
      </c>
      <c r="C26" s="0" t="n">
        <v>15.8905</v>
      </c>
      <c r="D26" s="0" t="n">
        <v>10.3655</v>
      </c>
    </row>
    <row r="27" customFormat="false" ht="12.8" hidden="false" customHeight="false" outlineLevel="0" collapsed="false">
      <c r="A27" s="0" t="n">
        <v>1208</v>
      </c>
      <c r="B27" s="0" t="n">
        <v>16.1183</v>
      </c>
      <c r="C27" s="0" t="n">
        <v>16.2137</v>
      </c>
      <c r="D27" s="0" t="n">
        <v>10.5568</v>
      </c>
    </row>
    <row r="28" customFormat="false" ht="12.8" hidden="false" customHeight="false" outlineLevel="0" collapsed="false">
      <c r="A28" s="0" t="n">
        <v>1216</v>
      </c>
      <c r="B28" s="0" t="n">
        <v>22.1138</v>
      </c>
      <c r="C28" s="0" t="n">
        <v>16.674</v>
      </c>
      <c r="D28" s="0" t="n">
        <v>10.7682</v>
      </c>
    </row>
    <row r="29" customFormat="false" ht="12.8" hidden="false" customHeight="false" outlineLevel="0" collapsed="false">
      <c r="A29" s="0" t="n">
        <v>1224</v>
      </c>
      <c r="B29" s="0" t="n">
        <v>16.9821</v>
      </c>
      <c r="C29" s="0" t="n">
        <v>16.866</v>
      </c>
      <c r="D29" s="0" t="n">
        <v>10.9895</v>
      </c>
    </row>
    <row r="30" customFormat="false" ht="12.8" hidden="false" customHeight="false" outlineLevel="0" collapsed="false">
      <c r="A30" s="0" t="n">
        <v>1232</v>
      </c>
      <c r="B30" s="0" t="n">
        <v>17.7851</v>
      </c>
      <c r="C30" s="0" t="n">
        <v>17.2126</v>
      </c>
      <c r="D30" s="0" t="n">
        <v>11.1968</v>
      </c>
    </row>
    <row r="31" customFormat="false" ht="12.8" hidden="false" customHeight="false" outlineLevel="0" collapsed="false">
      <c r="A31" s="0" t="n">
        <v>1240</v>
      </c>
      <c r="B31" s="0" t="n">
        <v>17.6222</v>
      </c>
      <c r="C31" s="0" t="n">
        <v>17.5072</v>
      </c>
      <c r="D31" s="0" t="n">
        <v>11.4773</v>
      </c>
    </row>
    <row r="32" customFormat="false" ht="12.8" hidden="false" customHeight="false" outlineLevel="0" collapsed="false">
      <c r="A32" s="0" t="n">
        <v>1248</v>
      </c>
      <c r="B32" s="0" t="n">
        <v>22.7702</v>
      </c>
      <c r="C32" s="0" t="n">
        <v>17.9943</v>
      </c>
      <c r="D32" s="0" t="n">
        <v>11.6449</v>
      </c>
    </row>
    <row r="33" customFormat="false" ht="12.8" hidden="false" customHeight="false" outlineLevel="0" collapsed="false">
      <c r="A33" s="0" t="n">
        <v>1256</v>
      </c>
      <c r="B33" s="0" t="n">
        <v>18.6778</v>
      </c>
      <c r="C33" s="0" t="n">
        <v>18.22</v>
      </c>
      <c r="D33" s="0" t="n">
        <v>11.8622</v>
      </c>
    </row>
    <row r="34" customFormat="false" ht="12.8" hidden="false" customHeight="false" outlineLevel="0" collapsed="false">
      <c r="A34" s="0" t="n">
        <v>1264</v>
      </c>
      <c r="B34" s="0" t="n">
        <v>19.3949</v>
      </c>
      <c r="C34" s="0" t="n">
        <v>18.5965</v>
      </c>
      <c r="D34" s="0" t="n">
        <v>12.1013</v>
      </c>
    </row>
    <row r="35" customFormat="false" ht="12.8" hidden="false" customHeight="false" outlineLevel="0" collapsed="false">
      <c r="A35" s="0" t="n">
        <v>1272</v>
      </c>
      <c r="B35" s="0" t="n">
        <v>19.182</v>
      </c>
      <c r="C35" s="0" t="n">
        <v>19.0007</v>
      </c>
      <c r="D35" s="0" t="n">
        <v>12.3612</v>
      </c>
    </row>
    <row r="36" customFormat="false" ht="12.8" hidden="false" customHeight="false" outlineLevel="0" collapsed="false">
      <c r="A36" s="0" t="n">
        <v>1280</v>
      </c>
      <c r="B36" s="0" t="n">
        <v>43.557</v>
      </c>
      <c r="C36" s="0" t="n">
        <v>20.2997</v>
      </c>
      <c r="D36" s="0" t="n">
        <v>12.7171</v>
      </c>
    </row>
    <row r="37" customFormat="false" ht="12.8" hidden="false" customHeight="false" outlineLevel="0" collapsed="false">
      <c r="A37" s="0" t="n">
        <v>1288</v>
      </c>
      <c r="B37" s="0" t="n">
        <v>19.8153</v>
      </c>
      <c r="C37" s="0" t="n">
        <v>19.6449</v>
      </c>
      <c r="D37" s="0" t="n">
        <v>12.7981</v>
      </c>
    </row>
    <row r="38" customFormat="false" ht="12.8" hidden="false" customHeight="false" outlineLevel="0" collapsed="false">
      <c r="A38" s="0" t="n">
        <v>1296</v>
      </c>
      <c r="B38" s="0" t="n">
        <v>20.8862</v>
      </c>
      <c r="C38" s="0" t="n">
        <v>20.0409</v>
      </c>
      <c r="D38" s="0" t="n">
        <v>13.03</v>
      </c>
    </row>
    <row r="39" customFormat="false" ht="12.8" hidden="false" customHeight="false" outlineLevel="0" collapsed="false">
      <c r="A39" s="0" t="n">
        <v>1304</v>
      </c>
      <c r="B39" s="0" t="n">
        <v>20.4676</v>
      </c>
      <c r="C39" s="0" t="n">
        <v>20.4094</v>
      </c>
      <c r="D39" s="0" t="n">
        <v>13.2743</v>
      </c>
    </row>
    <row r="40" customFormat="false" ht="12.8" hidden="false" customHeight="false" outlineLevel="0" collapsed="false">
      <c r="A40" s="0" t="n">
        <v>1312</v>
      </c>
      <c r="B40" s="0" t="n">
        <v>26.2077</v>
      </c>
      <c r="C40" s="0" t="n">
        <v>20.8934</v>
      </c>
      <c r="D40" s="0" t="n">
        <v>13.5323</v>
      </c>
    </row>
    <row r="41" customFormat="false" ht="12.8" hidden="false" customHeight="false" outlineLevel="0" collapsed="false">
      <c r="A41" s="0" t="n">
        <v>1320</v>
      </c>
      <c r="B41" s="0" t="n">
        <v>20.9596</v>
      </c>
      <c r="C41" s="0" t="n">
        <v>21.2495</v>
      </c>
      <c r="D41" s="0" t="n">
        <v>13.7879</v>
      </c>
    </row>
    <row r="42" customFormat="false" ht="12.8" hidden="false" customHeight="false" outlineLevel="0" collapsed="false">
      <c r="A42" s="0" t="n">
        <v>1328</v>
      </c>
      <c r="B42" s="0" t="n">
        <v>21.9528</v>
      </c>
      <c r="C42" s="0" t="n">
        <v>21.5734</v>
      </c>
      <c r="D42" s="0" t="n">
        <v>14.0263</v>
      </c>
    </row>
    <row r="43" customFormat="false" ht="12.8" hidden="false" customHeight="false" outlineLevel="0" collapsed="false">
      <c r="A43" s="0" t="n">
        <v>1336</v>
      </c>
      <c r="B43" s="0" t="n">
        <v>22.0554</v>
      </c>
      <c r="C43" s="0" t="n">
        <v>21.9305</v>
      </c>
      <c r="D43" s="0" t="n">
        <v>14.2838</v>
      </c>
    </row>
    <row r="44" customFormat="false" ht="12.8" hidden="false" customHeight="false" outlineLevel="0" collapsed="false">
      <c r="A44" s="0" t="n">
        <v>1344</v>
      </c>
      <c r="B44" s="0" t="n">
        <v>31.7412</v>
      </c>
      <c r="C44" s="0" t="n">
        <v>22.5718</v>
      </c>
      <c r="D44" s="0" t="n">
        <v>14.5382</v>
      </c>
    </row>
    <row r="45" customFormat="false" ht="12.8" hidden="false" customHeight="false" outlineLevel="0" collapsed="false">
      <c r="A45" s="0" t="n">
        <v>1352</v>
      </c>
      <c r="B45" s="0" t="n">
        <v>22.894</v>
      </c>
      <c r="C45" s="0" t="n">
        <v>22.7418</v>
      </c>
      <c r="D45" s="0" t="n">
        <v>14.8172</v>
      </c>
    </row>
    <row r="46" customFormat="false" ht="12.8" hidden="false" customHeight="false" outlineLevel="0" collapsed="false">
      <c r="A46" s="0" t="n">
        <v>1360</v>
      </c>
      <c r="B46" s="0" t="n">
        <v>24.1985</v>
      </c>
      <c r="C46" s="0" t="n">
        <v>23.1876</v>
      </c>
      <c r="D46" s="0" t="n">
        <v>15.0777</v>
      </c>
    </row>
    <row r="47" customFormat="false" ht="12.8" hidden="false" customHeight="false" outlineLevel="0" collapsed="false">
      <c r="A47" s="0" t="n">
        <v>1368</v>
      </c>
      <c r="B47" s="0" t="n">
        <v>23.6901</v>
      </c>
      <c r="C47" s="0" t="n">
        <v>23.5786</v>
      </c>
      <c r="D47" s="0" t="n">
        <v>15.3382</v>
      </c>
    </row>
    <row r="48" customFormat="false" ht="12.8" hidden="false" customHeight="false" outlineLevel="0" collapsed="false">
      <c r="A48" s="0" t="n">
        <v>1376</v>
      </c>
      <c r="B48" s="0" t="n">
        <v>30.6748</v>
      </c>
      <c r="C48" s="0" t="n">
        <v>24.1092</v>
      </c>
      <c r="D48" s="0" t="n">
        <v>15.6251</v>
      </c>
    </row>
    <row r="49" customFormat="false" ht="12.8" hidden="false" customHeight="false" outlineLevel="0" collapsed="false">
      <c r="A49" s="0" t="n">
        <v>1384</v>
      </c>
      <c r="B49" s="0" t="n">
        <v>24.75</v>
      </c>
      <c r="C49" s="0" t="n">
        <v>24.4543</v>
      </c>
      <c r="D49" s="0" t="n">
        <v>15.8854</v>
      </c>
    </row>
    <row r="50" customFormat="false" ht="12.8" hidden="false" customHeight="false" outlineLevel="0" collapsed="false">
      <c r="A50" s="0" t="n">
        <v>1392</v>
      </c>
      <c r="B50" s="0" t="n">
        <v>26.7942</v>
      </c>
      <c r="C50" s="0" t="n">
        <v>24.8776</v>
      </c>
      <c r="D50" s="0" t="n">
        <v>16.1634</v>
      </c>
    </row>
    <row r="51" customFormat="false" ht="12.8" hidden="false" customHeight="false" outlineLevel="0" collapsed="false">
      <c r="A51" s="0" t="n">
        <v>1400</v>
      </c>
      <c r="B51" s="0" t="n">
        <v>25.1524</v>
      </c>
      <c r="C51" s="0" t="n">
        <v>25.2444</v>
      </c>
      <c r="D51" s="0" t="n">
        <v>16.4316</v>
      </c>
    </row>
    <row r="52" customFormat="false" ht="12.8" hidden="false" customHeight="false" outlineLevel="0" collapsed="false">
      <c r="A52" s="0" t="n">
        <v>1408</v>
      </c>
      <c r="B52" s="0" t="n">
        <v>37.6885</v>
      </c>
      <c r="C52" s="0" t="n">
        <v>26.2178</v>
      </c>
      <c r="D52" s="0" t="n">
        <v>16.7266</v>
      </c>
    </row>
    <row r="53" customFormat="false" ht="12.8" hidden="false" customHeight="false" outlineLevel="0" collapsed="false">
      <c r="A53" s="0" t="n">
        <v>1416</v>
      </c>
      <c r="B53" s="0" t="n">
        <v>25.9316</v>
      </c>
      <c r="C53" s="0" t="n">
        <v>26.3595</v>
      </c>
      <c r="D53" s="0" t="n">
        <v>17.006</v>
      </c>
    </row>
    <row r="54" customFormat="false" ht="12.8" hidden="false" customHeight="false" outlineLevel="0" collapsed="false">
      <c r="A54" s="0" t="n">
        <v>1424</v>
      </c>
      <c r="B54" s="0" t="n">
        <v>27.7073</v>
      </c>
      <c r="C54" s="0" t="n">
        <v>26.648</v>
      </c>
      <c r="D54" s="0" t="n">
        <v>17.3184</v>
      </c>
    </row>
    <row r="55" customFormat="false" ht="12.8" hidden="false" customHeight="false" outlineLevel="0" collapsed="false">
      <c r="A55" s="0" t="n">
        <v>1432</v>
      </c>
      <c r="B55" s="0" t="n">
        <v>27.1307</v>
      </c>
      <c r="C55" s="0" t="n">
        <v>27.0857</v>
      </c>
      <c r="D55" s="0" t="n">
        <v>17.5832</v>
      </c>
    </row>
    <row r="56" customFormat="false" ht="12.8" hidden="false" customHeight="false" outlineLevel="0" collapsed="false">
      <c r="A56" s="0" t="n">
        <v>1440</v>
      </c>
      <c r="B56" s="0" t="n">
        <v>34.9663</v>
      </c>
      <c r="C56" s="0" t="n">
        <v>27.5769</v>
      </c>
      <c r="D56" s="0" t="n">
        <v>17.8901</v>
      </c>
    </row>
    <row r="57" customFormat="false" ht="12.8" hidden="false" customHeight="false" outlineLevel="0" collapsed="false">
      <c r="A57" s="0" t="n">
        <v>1448</v>
      </c>
      <c r="B57" s="0" t="n">
        <v>28.0122</v>
      </c>
      <c r="C57" s="0" t="n">
        <v>27.9592</v>
      </c>
      <c r="D57" s="0" t="n">
        <v>18.1778</v>
      </c>
    </row>
    <row r="58" customFormat="false" ht="12.8" hidden="false" customHeight="false" outlineLevel="0" collapsed="false">
      <c r="A58" s="0" t="n">
        <v>1456</v>
      </c>
      <c r="B58" s="0" t="n">
        <v>30.2018</v>
      </c>
      <c r="C58" s="0" t="n">
        <v>28.4615</v>
      </c>
      <c r="D58" s="0" t="n">
        <v>18.496</v>
      </c>
    </row>
    <row r="59" customFormat="false" ht="12.8" hidden="false" customHeight="false" outlineLevel="0" collapsed="false">
      <c r="A59" s="0" t="n">
        <v>1464</v>
      </c>
      <c r="B59" s="0" t="n">
        <v>29.2306</v>
      </c>
      <c r="C59" s="0" t="n">
        <v>28.8755</v>
      </c>
      <c r="D59" s="0" t="n">
        <v>18.7931</v>
      </c>
    </row>
    <row r="60" customFormat="false" ht="12.8" hidden="false" customHeight="false" outlineLevel="0" collapsed="false">
      <c r="A60" s="0" t="n">
        <v>1472</v>
      </c>
      <c r="B60" s="0" t="n">
        <v>40.3638</v>
      </c>
      <c r="C60" s="0" t="n">
        <v>29.7056</v>
      </c>
      <c r="D60" s="0" t="n">
        <v>19.1439</v>
      </c>
    </row>
    <row r="61" customFormat="false" ht="12.8" hidden="false" customHeight="false" outlineLevel="0" collapsed="false">
      <c r="A61" s="0" t="n">
        <v>1480</v>
      </c>
      <c r="B61" s="0" t="n">
        <v>30.603</v>
      </c>
      <c r="C61" s="0" t="n">
        <v>29.8271</v>
      </c>
      <c r="D61" s="0" t="n">
        <v>19.4392</v>
      </c>
    </row>
    <row r="62" customFormat="false" ht="12.8" hidden="false" customHeight="false" outlineLevel="0" collapsed="false">
      <c r="A62" s="0" t="n">
        <v>1488</v>
      </c>
      <c r="B62" s="0" t="n">
        <v>31.7183</v>
      </c>
      <c r="C62" s="0" t="n">
        <v>30.3909</v>
      </c>
      <c r="D62" s="0" t="n">
        <v>19.7405</v>
      </c>
    </row>
    <row r="63" customFormat="false" ht="12.8" hidden="false" customHeight="false" outlineLevel="0" collapsed="false">
      <c r="A63" s="0" t="n">
        <v>1496</v>
      </c>
      <c r="B63" s="0" t="n">
        <v>30.6542</v>
      </c>
      <c r="C63" s="0" t="n">
        <v>30.8558</v>
      </c>
      <c r="D63" s="0" t="n">
        <v>20.039</v>
      </c>
    </row>
    <row r="64" customFormat="false" ht="12.8" hidden="false" customHeight="false" outlineLevel="0" collapsed="false">
      <c r="A64" s="0" t="n">
        <v>1504</v>
      </c>
      <c r="B64" s="0" t="n">
        <v>40.4942</v>
      </c>
      <c r="C64" s="0" t="n">
        <v>31.4015</v>
      </c>
      <c r="D64" s="0" t="n">
        <v>20.3729</v>
      </c>
    </row>
    <row r="65" customFormat="false" ht="12.8" hidden="false" customHeight="false" outlineLevel="0" collapsed="false">
      <c r="A65" s="0" t="n">
        <v>1512</v>
      </c>
      <c r="B65" s="0" t="n">
        <v>31.5476</v>
      </c>
      <c r="C65" s="0" t="n">
        <v>31.8996</v>
      </c>
      <c r="D65" s="0" t="n">
        <v>20.7138</v>
      </c>
    </row>
    <row r="66" customFormat="false" ht="12.8" hidden="false" customHeight="false" outlineLevel="0" collapsed="false">
      <c r="A66" s="0" t="n">
        <v>1520</v>
      </c>
      <c r="B66" s="0" t="n">
        <v>34.3112</v>
      </c>
      <c r="C66" s="0" t="n">
        <v>32.3922</v>
      </c>
      <c r="D66" s="0" t="n">
        <v>21.0264</v>
      </c>
    </row>
    <row r="67" customFormat="false" ht="12.8" hidden="false" customHeight="false" outlineLevel="0" collapsed="false">
      <c r="A67" s="0" t="n">
        <v>1528</v>
      </c>
      <c r="B67" s="0" t="n">
        <v>33.5542</v>
      </c>
      <c r="C67" s="0" t="n">
        <v>32.8249</v>
      </c>
      <c r="D67" s="0" t="n">
        <v>21.3747</v>
      </c>
    </row>
    <row r="68" customFormat="false" ht="12.8" hidden="false" customHeight="false" outlineLevel="0" collapsed="false">
      <c r="A68" s="0" t="n">
        <v>1536</v>
      </c>
      <c r="B68" s="0" t="n">
        <v>96.8664</v>
      </c>
      <c r="C68" s="0" t="n">
        <v>41.1026</v>
      </c>
      <c r="D68" s="0" t="n">
        <v>21.72</v>
      </c>
    </row>
    <row r="69" customFormat="false" ht="12.8" hidden="false" customHeight="false" outlineLevel="0" collapsed="false">
      <c r="A69" s="0" t="n">
        <v>1544</v>
      </c>
      <c r="B69" s="0" t="n">
        <v>40.6724</v>
      </c>
      <c r="C69" s="0" t="n">
        <v>33.8577</v>
      </c>
      <c r="D69" s="0" t="n">
        <v>22.0449</v>
      </c>
    </row>
    <row r="70" customFormat="false" ht="12.8" hidden="false" customHeight="false" outlineLevel="0" collapsed="false">
      <c r="A70" s="0" t="n">
        <v>1552</v>
      </c>
      <c r="B70" s="0" t="n">
        <v>37.6029</v>
      </c>
      <c r="C70" s="0" t="n">
        <v>34.5016</v>
      </c>
      <c r="D70" s="0" t="n">
        <v>22.3775</v>
      </c>
    </row>
    <row r="71" customFormat="false" ht="12.8" hidden="false" customHeight="false" outlineLevel="0" collapsed="false">
      <c r="A71" s="0" t="n">
        <v>1560</v>
      </c>
      <c r="B71" s="0" t="n">
        <v>35.3789</v>
      </c>
      <c r="C71" s="0" t="n">
        <v>35.0114</v>
      </c>
      <c r="D71" s="0" t="n">
        <v>22.7255</v>
      </c>
    </row>
    <row r="72" customFormat="false" ht="12.8" hidden="false" customHeight="false" outlineLevel="0" collapsed="false">
      <c r="A72" s="0" t="n">
        <v>1568</v>
      </c>
      <c r="B72" s="0" t="n">
        <v>46.3947</v>
      </c>
      <c r="C72" s="0" t="n">
        <v>35.569</v>
      </c>
      <c r="D72" s="0" t="n">
        <v>23.064</v>
      </c>
    </row>
    <row r="73" customFormat="false" ht="12.8" hidden="false" customHeight="false" outlineLevel="0" collapsed="false">
      <c r="A73" s="0" t="n">
        <v>1576</v>
      </c>
      <c r="B73" s="0" t="n">
        <v>35.985</v>
      </c>
      <c r="C73" s="0" t="n">
        <v>36.0816</v>
      </c>
      <c r="D73" s="0" t="n">
        <v>23.4503</v>
      </c>
    </row>
    <row r="74" customFormat="false" ht="12.8" hidden="false" customHeight="false" outlineLevel="0" collapsed="false">
      <c r="A74" s="0" t="n">
        <v>1584</v>
      </c>
      <c r="B74" s="0" t="n">
        <v>38.5205</v>
      </c>
      <c r="C74" s="0" t="n">
        <v>36.845</v>
      </c>
      <c r="D74" s="0" t="n">
        <v>23.8007</v>
      </c>
    </row>
    <row r="75" customFormat="false" ht="12.8" hidden="false" customHeight="false" outlineLevel="0" collapsed="false">
      <c r="A75" s="0" t="n">
        <v>1592</v>
      </c>
      <c r="B75" s="0" t="n">
        <v>36.9466</v>
      </c>
      <c r="C75" s="0" t="n">
        <v>37.1444</v>
      </c>
      <c r="D75" s="0" t="n">
        <v>24.1535</v>
      </c>
    </row>
    <row r="76" customFormat="false" ht="12.8" hidden="false" customHeight="false" outlineLevel="0" collapsed="false">
      <c r="A76" s="0" t="n">
        <v>1600</v>
      </c>
      <c r="B76" s="0" t="n">
        <v>52.3344</v>
      </c>
      <c r="C76" s="0" t="n">
        <v>38.1273</v>
      </c>
      <c r="D76" s="0" t="n">
        <v>24.519</v>
      </c>
    </row>
    <row r="77" customFormat="false" ht="12.8" hidden="false" customHeight="false" outlineLevel="0" collapsed="false">
      <c r="A77" s="0" t="n">
        <v>1608</v>
      </c>
      <c r="B77" s="0" t="n">
        <v>38.5577</v>
      </c>
      <c r="C77" s="0" t="n">
        <v>38.3206</v>
      </c>
      <c r="D77" s="0" t="n">
        <v>24.8824</v>
      </c>
    </row>
    <row r="78" customFormat="false" ht="12.8" hidden="false" customHeight="false" outlineLevel="0" collapsed="false">
      <c r="A78" s="0" t="n">
        <v>1616</v>
      </c>
      <c r="B78" s="0" t="n">
        <v>41.2932</v>
      </c>
      <c r="C78" s="0" t="n">
        <v>38.9306</v>
      </c>
      <c r="D78" s="0" t="n">
        <v>25.256</v>
      </c>
    </row>
    <row r="79" customFormat="false" ht="12.8" hidden="false" customHeight="false" outlineLevel="0" collapsed="false">
      <c r="A79" s="0" t="n">
        <v>1624</v>
      </c>
      <c r="B79" s="0" t="n">
        <v>39.8575</v>
      </c>
      <c r="C79" s="0" t="n">
        <v>39.5189</v>
      </c>
      <c r="D79" s="0" t="n">
        <v>25.9745</v>
      </c>
    </row>
    <row r="80" customFormat="false" ht="12.8" hidden="false" customHeight="false" outlineLevel="0" collapsed="false">
      <c r="A80" s="0" t="n">
        <v>1632</v>
      </c>
      <c r="B80" s="0" t="n">
        <v>52.1121</v>
      </c>
      <c r="C80" s="0" t="n">
        <v>40.2127</v>
      </c>
      <c r="D80" s="0" t="n">
        <v>26.0252</v>
      </c>
    </row>
    <row r="81" customFormat="false" ht="12.8" hidden="false" customHeight="false" outlineLevel="0" collapsed="false">
      <c r="A81" s="0" t="n">
        <v>1640</v>
      </c>
      <c r="B81" s="0" t="n">
        <v>41.3337</v>
      </c>
      <c r="C81" s="0" t="n">
        <v>40.8705</v>
      </c>
      <c r="D81" s="0" t="n">
        <v>26.4285</v>
      </c>
    </row>
    <row r="82" customFormat="false" ht="12.8" hidden="false" customHeight="false" outlineLevel="0" collapsed="false">
      <c r="A82" s="0" t="n">
        <v>1648</v>
      </c>
      <c r="B82" s="0" t="n">
        <v>45.6927</v>
      </c>
      <c r="C82" s="0" t="n">
        <v>41.4639</v>
      </c>
      <c r="D82" s="0" t="n">
        <v>26.8158</v>
      </c>
    </row>
    <row r="83" customFormat="false" ht="12.8" hidden="false" customHeight="false" outlineLevel="0" collapsed="false">
      <c r="A83" s="0" t="n">
        <v>1656</v>
      </c>
      <c r="B83" s="0" t="n">
        <v>42.2763</v>
      </c>
      <c r="C83" s="0" t="n">
        <v>42.0309</v>
      </c>
      <c r="D83" s="0" t="n">
        <v>27.3593</v>
      </c>
    </row>
    <row r="84" customFormat="false" ht="12.8" hidden="false" customHeight="false" outlineLevel="0" collapsed="false">
      <c r="A84" s="0" t="n">
        <v>1664</v>
      </c>
      <c r="B84" s="0" t="n">
        <v>66.6792</v>
      </c>
      <c r="C84" s="0" t="n">
        <v>43.6737</v>
      </c>
      <c r="D84" s="0" t="n">
        <v>27.6231</v>
      </c>
    </row>
    <row r="85" customFormat="false" ht="12.8" hidden="false" customHeight="false" outlineLevel="0" collapsed="false">
      <c r="A85" s="0" t="n">
        <v>1672</v>
      </c>
      <c r="B85" s="0" t="n">
        <v>42.9127</v>
      </c>
      <c r="C85" s="0" t="n">
        <v>43.1222</v>
      </c>
      <c r="D85" s="0" t="n">
        <v>28.0041</v>
      </c>
    </row>
    <row r="86" customFormat="false" ht="12.8" hidden="false" customHeight="false" outlineLevel="0" collapsed="false">
      <c r="A86" s="0" t="n">
        <v>1680</v>
      </c>
      <c r="B86" s="0" t="n">
        <v>46.8706</v>
      </c>
      <c r="C86" s="0" t="n">
        <v>43.7491</v>
      </c>
      <c r="D86" s="0" t="n">
        <v>28.4418</v>
      </c>
    </row>
    <row r="87" customFormat="false" ht="12.8" hidden="false" customHeight="false" outlineLevel="0" collapsed="false">
      <c r="A87" s="0" t="n">
        <v>1688</v>
      </c>
      <c r="B87" s="0" t="n">
        <v>44.296</v>
      </c>
      <c r="C87" s="0" t="n">
        <v>44.4804</v>
      </c>
      <c r="D87" s="0" t="n">
        <v>28.7883</v>
      </c>
    </row>
    <row r="88" customFormat="false" ht="12.8" hidden="false" customHeight="false" outlineLevel="0" collapsed="false">
      <c r="A88" s="0" t="n">
        <v>1696</v>
      </c>
      <c r="B88" s="0" t="n">
        <v>58.3984</v>
      </c>
      <c r="C88" s="0" t="n">
        <v>45.1519</v>
      </c>
      <c r="D88" s="0" t="n">
        <v>29.1931</v>
      </c>
    </row>
    <row r="89" customFormat="false" ht="12.8" hidden="false" customHeight="false" outlineLevel="0" collapsed="false">
      <c r="A89" s="0" t="n">
        <v>1704</v>
      </c>
      <c r="B89" s="0" t="n">
        <v>46.6345</v>
      </c>
      <c r="C89" s="0" t="n">
        <v>45.7081</v>
      </c>
      <c r="D89" s="0" t="n">
        <v>29.6424</v>
      </c>
    </row>
    <row r="90" customFormat="false" ht="12.8" hidden="false" customHeight="false" outlineLevel="0" collapsed="false">
      <c r="A90" s="0" t="n">
        <v>1712</v>
      </c>
      <c r="B90" s="0" t="n">
        <v>51.105</v>
      </c>
      <c r="C90" s="0" t="n">
        <v>46.2981</v>
      </c>
      <c r="D90" s="0" t="n">
        <v>30.0323</v>
      </c>
    </row>
    <row r="91" customFormat="false" ht="12.8" hidden="false" customHeight="false" outlineLevel="0" collapsed="false">
      <c r="A91" s="0" t="n">
        <v>1720</v>
      </c>
      <c r="B91" s="0" t="n">
        <v>47.7638</v>
      </c>
      <c r="C91" s="0" t="n">
        <v>46.9559</v>
      </c>
      <c r="D91" s="0" t="n">
        <v>30.4895</v>
      </c>
    </row>
    <row r="92" customFormat="false" ht="12.8" hidden="false" customHeight="false" outlineLevel="0" collapsed="false">
      <c r="A92" s="0" t="n">
        <v>1728</v>
      </c>
      <c r="B92" s="0" t="n">
        <v>66.4389</v>
      </c>
      <c r="C92" s="0" t="n">
        <v>47.9292</v>
      </c>
      <c r="D92" s="0" t="n">
        <v>30.8834</v>
      </c>
    </row>
    <row r="93" customFormat="false" ht="12.8" hidden="false" customHeight="false" outlineLevel="0" collapsed="false">
      <c r="A93" s="0" t="n">
        <v>1736</v>
      </c>
      <c r="B93" s="0" t="n">
        <v>48.2289</v>
      </c>
      <c r="C93" s="0" t="n">
        <v>48.2093</v>
      </c>
      <c r="D93" s="0" t="n">
        <v>31.3135</v>
      </c>
    </row>
    <row r="94" customFormat="false" ht="12.8" hidden="false" customHeight="false" outlineLevel="0" collapsed="false">
      <c r="A94" s="0" t="n">
        <v>1744</v>
      </c>
      <c r="B94" s="0" t="n">
        <v>53.1417</v>
      </c>
      <c r="C94" s="0" t="n">
        <v>49.0139</v>
      </c>
      <c r="D94" s="0" t="n">
        <v>31.7354</v>
      </c>
    </row>
    <row r="95" customFormat="false" ht="12.8" hidden="false" customHeight="false" outlineLevel="0" collapsed="false">
      <c r="A95" s="0" t="n">
        <v>1752</v>
      </c>
      <c r="B95" s="0" t="n">
        <v>49.7426</v>
      </c>
      <c r="C95" s="0" t="n">
        <v>49.6293</v>
      </c>
      <c r="D95" s="0" t="n">
        <v>32.1873</v>
      </c>
    </row>
    <row r="96" customFormat="false" ht="12.8" hidden="false" customHeight="false" outlineLevel="0" collapsed="false">
      <c r="A96" s="0" t="n">
        <v>1760</v>
      </c>
      <c r="B96" s="0" t="n">
        <v>65.586</v>
      </c>
      <c r="C96" s="0" t="n">
        <v>50.4463</v>
      </c>
      <c r="D96" s="0" t="n">
        <v>32.6528</v>
      </c>
    </row>
    <row r="97" customFormat="false" ht="12.8" hidden="false" customHeight="false" outlineLevel="0" collapsed="false">
      <c r="A97" s="0" t="n">
        <v>1768</v>
      </c>
      <c r="B97" s="0" t="n">
        <v>53.8682</v>
      </c>
      <c r="C97" s="0" t="n">
        <v>50.9688</v>
      </c>
      <c r="D97" s="0" t="n">
        <v>33.1066</v>
      </c>
    </row>
    <row r="98" customFormat="false" ht="12.8" hidden="false" customHeight="false" outlineLevel="0" collapsed="false">
      <c r="A98" s="0" t="n">
        <v>1776</v>
      </c>
      <c r="B98" s="0" t="n">
        <v>58.3403</v>
      </c>
      <c r="C98" s="0" t="n">
        <v>51.7305</v>
      </c>
      <c r="D98" s="0" t="n">
        <v>33.5532</v>
      </c>
    </row>
    <row r="99" customFormat="false" ht="12.8" hidden="false" customHeight="false" outlineLevel="0" collapsed="false">
      <c r="A99" s="0" t="n">
        <v>1784</v>
      </c>
      <c r="B99" s="0" t="n">
        <v>53.052</v>
      </c>
      <c r="C99" s="0" t="n">
        <v>52.4522</v>
      </c>
      <c r="D99" s="0" t="n">
        <v>34.0006</v>
      </c>
    </row>
    <row r="100" customFormat="false" ht="12.8" hidden="false" customHeight="false" outlineLevel="0" collapsed="false">
      <c r="A100" s="0" t="n">
        <v>1792</v>
      </c>
      <c r="B100" s="0" t="n">
        <v>167.217</v>
      </c>
      <c r="C100" s="0" t="n">
        <v>56.1547</v>
      </c>
      <c r="D100" s="0" t="n">
        <v>34.4965</v>
      </c>
    </row>
    <row r="101" customFormat="false" ht="12.8" hidden="false" customHeight="false" outlineLevel="0" collapsed="false">
      <c r="A101" s="0" t="n">
        <v>1800</v>
      </c>
      <c r="B101" s="0" t="n">
        <v>54.3001</v>
      </c>
      <c r="C101" s="0" t="n">
        <v>53.7947</v>
      </c>
      <c r="D101" s="0" t="n">
        <v>34.9527</v>
      </c>
    </row>
    <row r="102" customFormat="false" ht="12.8" hidden="false" customHeight="false" outlineLevel="0" collapsed="false">
      <c r="A102" s="0" t="n">
        <v>1808</v>
      </c>
      <c r="B102" s="0" t="n">
        <v>60.2484</v>
      </c>
      <c r="C102" s="0" t="n">
        <v>54.549</v>
      </c>
      <c r="D102" s="0" t="n">
        <v>35.3735</v>
      </c>
    </row>
    <row r="103" customFormat="false" ht="12.8" hidden="false" customHeight="false" outlineLevel="0" collapsed="false">
      <c r="A103" s="0" t="n">
        <v>1816</v>
      </c>
      <c r="B103" s="0" t="n">
        <v>55.0984</v>
      </c>
      <c r="C103" s="0" t="n">
        <v>55.2135</v>
      </c>
      <c r="D103" s="0" t="n">
        <v>35.8639</v>
      </c>
    </row>
    <row r="104" customFormat="false" ht="12.8" hidden="false" customHeight="false" outlineLevel="0" collapsed="false">
      <c r="A104" s="0" t="n">
        <v>1824</v>
      </c>
      <c r="B104" s="0" t="n">
        <v>72.8003</v>
      </c>
      <c r="C104" s="0" t="n">
        <v>56.2087</v>
      </c>
      <c r="D104" s="0" t="n">
        <v>36.3145</v>
      </c>
    </row>
    <row r="105" customFormat="false" ht="12.8" hidden="false" customHeight="false" outlineLevel="0" collapsed="false">
      <c r="A105" s="0" t="n">
        <v>1832</v>
      </c>
      <c r="B105" s="0" t="n">
        <v>57.2066</v>
      </c>
      <c r="C105" s="0" t="n">
        <v>56.7056</v>
      </c>
      <c r="D105" s="0" t="n">
        <v>36.7993</v>
      </c>
    </row>
    <row r="106" customFormat="false" ht="12.8" hidden="false" customHeight="false" outlineLevel="0" collapsed="false">
      <c r="A106" s="0" t="n">
        <v>1840</v>
      </c>
      <c r="B106" s="0" t="n">
        <v>66.6527</v>
      </c>
      <c r="C106" s="0" t="n">
        <v>57.5778</v>
      </c>
      <c r="D106" s="0" t="n">
        <v>37.3228</v>
      </c>
    </row>
    <row r="107" customFormat="false" ht="12.8" hidden="false" customHeight="false" outlineLevel="0" collapsed="false">
      <c r="A107" s="0" t="n">
        <v>1848</v>
      </c>
      <c r="B107" s="0" t="n">
        <v>58.5253</v>
      </c>
      <c r="C107" s="0" t="n">
        <v>58.1909</v>
      </c>
      <c r="D107" s="0" t="n">
        <v>37.7729</v>
      </c>
    </row>
    <row r="108" customFormat="false" ht="12.8" hidden="false" customHeight="false" outlineLevel="0" collapsed="false">
      <c r="A108" s="0" t="n">
        <v>1856</v>
      </c>
      <c r="B108" s="0" t="n">
        <v>82.7551</v>
      </c>
      <c r="C108" s="0" t="n">
        <v>59.341</v>
      </c>
      <c r="D108" s="0" t="n">
        <v>38.2879</v>
      </c>
    </row>
    <row r="109" customFormat="false" ht="12.8" hidden="false" customHeight="false" outlineLevel="0" collapsed="false">
      <c r="A109" s="0" t="n">
        <v>1864</v>
      </c>
      <c r="B109" s="0" t="n">
        <v>60.253</v>
      </c>
      <c r="C109" s="0" t="n">
        <v>59.686</v>
      </c>
      <c r="D109" s="0" t="n">
        <v>38.7375</v>
      </c>
    </row>
    <row r="110" customFormat="false" ht="12.8" hidden="false" customHeight="false" outlineLevel="0" collapsed="false">
      <c r="A110" s="0" t="n">
        <v>1872</v>
      </c>
      <c r="B110" s="0" t="n">
        <v>70.2815</v>
      </c>
      <c r="C110" s="0" t="n">
        <v>60.5961</v>
      </c>
      <c r="D110" s="0" t="n">
        <v>39.2629</v>
      </c>
    </row>
    <row r="111" customFormat="false" ht="12.8" hidden="false" customHeight="false" outlineLevel="0" collapsed="false">
      <c r="A111" s="0" t="n">
        <v>1880</v>
      </c>
      <c r="B111" s="0" t="n">
        <v>61.0187</v>
      </c>
      <c r="C111" s="0" t="n">
        <v>61.185</v>
      </c>
      <c r="D111" s="0" t="n">
        <v>39.7552</v>
      </c>
    </row>
    <row r="112" customFormat="false" ht="12.8" hidden="false" customHeight="false" outlineLevel="0" collapsed="false">
      <c r="A112" s="0" t="n">
        <v>1888</v>
      </c>
      <c r="B112" s="0" t="n">
        <v>80.4042</v>
      </c>
      <c r="C112" s="0" t="n">
        <v>62.2876</v>
      </c>
      <c r="D112" s="0" t="n">
        <v>40.2812</v>
      </c>
    </row>
    <row r="113" customFormat="false" ht="12.8" hidden="false" customHeight="false" outlineLevel="0" collapsed="false">
      <c r="A113" s="0" t="n">
        <v>1896</v>
      </c>
      <c r="B113" s="0" t="n">
        <v>62.7074</v>
      </c>
      <c r="C113" s="0" t="n">
        <v>62.7573</v>
      </c>
      <c r="D113" s="0" t="n">
        <v>40.8072</v>
      </c>
    </row>
    <row r="114" customFormat="false" ht="12.8" hidden="false" customHeight="false" outlineLevel="0" collapsed="false">
      <c r="A114" s="0" t="n">
        <v>1904</v>
      </c>
      <c r="B114" s="0" t="n">
        <v>71.5563</v>
      </c>
      <c r="C114" s="0" t="n">
        <v>63.6785</v>
      </c>
      <c r="D114" s="0" t="n">
        <v>41.3225</v>
      </c>
    </row>
    <row r="115" customFormat="false" ht="12.8" hidden="false" customHeight="false" outlineLevel="0" collapsed="false">
      <c r="A115" s="0" t="n">
        <v>1912</v>
      </c>
      <c r="B115" s="0" t="n">
        <v>64.8386</v>
      </c>
      <c r="C115" s="0" t="n">
        <v>64.5003</v>
      </c>
      <c r="D115" s="0" t="n">
        <v>41.8142</v>
      </c>
    </row>
    <row r="116" customFormat="false" ht="12.8" hidden="false" customHeight="false" outlineLevel="0" collapsed="false">
      <c r="A116" s="0" t="n">
        <v>1920</v>
      </c>
      <c r="B116" s="0" t="n">
        <v>108.957</v>
      </c>
      <c r="C116" s="0" t="n">
        <v>66.7909</v>
      </c>
      <c r="D116" s="0" t="n">
        <v>42.4157</v>
      </c>
    </row>
    <row r="117" customFormat="false" ht="12.8" hidden="false" customHeight="false" outlineLevel="0" collapsed="false">
      <c r="A117" s="0" t="n">
        <v>1928</v>
      </c>
      <c r="B117" s="0" t="n">
        <v>66.4563</v>
      </c>
      <c r="C117" s="0" t="n">
        <v>66.1562</v>
      </c>
      <c r="D117" s="0" t="n">
        <v>42.8963</v>
      </c>
    </row>
    <row r="118" customFormat="false" ht="12.8" hidden="false" customHeight="false" outlineLevel="0" collapsed="false">
      <c r="A118" s="0" t="n">
        <v>1936</v>
      </c>
      <c r="B118" s="0" t="n">
        <v>77.8253</v>
      </c>
      <c r="C118" s="0" t="n">
        <v>66.9318</v>
      </c>
      <c r="D118" s="0" t="n">
        <v>43.4332</v>
      </c>
    </row>
    <row r="119" customFormat="false" ht="12.8" hidden="false" customHeight="false" outlineLevel="0" collapsed="false">
      <c r="A119" s="0" t="n">
        <v>1944</v>
      </c>
      <c r="B119" s="0" t="n">
        <v>67.8983</v>
      </c>
      <c r="C119" s="0" t="n">
        <v>67.7637</v>
      </c>
      <c r="D119" s="0" t="n">
        <v>44.022</v>
      </c>
    </row>
    <row r="120" customFormat="false" ht="12.8" hidden="false" customHeight="false" outlineLevel="0" collapsed="false">
      <c r="A120" s="0" t="n">
        <v>1952</v>
      </c>
      <c r="B120" s="0" t="n">
        <v>90.3316</v>
      </c>
      <c r="C120" s="0" t="n">
        <v>68.9611</v>
      </c>
      <c r="D120" s="0" t="n">
        <v>44.5027</v>
      </c>
    </row>
    <row r="121" customFormat="false" ht="12.8" hidden="false" customHeight="false" outlineLevel="0" collapsed="false">
      <c r="A121" s="0" t="n">
        <v>1960</v>
      </c>
      <c r="B121" s="0" t="n">
        <v>69.5531</v>
      </c>
      <c r="C121" s="0" t="n">
        <v>69.4078</v>
      </c>
      <c r="D121" s="0" t="n">
        <v>45.0607</v>
      </c>
    </row>
    <row r="122" customFormat="false" ht="12.8" hidden="false" customHeight="false" outlineLevel="0" collapsed="false">
      <c r="A122" s="0" t="n">
        <v>1968</v>
      </c>
      <c r="B122" s="0" t="n">
        <v>82.6711</v>
      </c>
      <c r="C122" s="0" t="n">
        <v>70.4692</v>
      </c>
      <c r="D122" s="0" t="n">
        <v>45.6067</v>
      </c>
    </row>
    <row r="123" customFormat="false" ht="12.8" hidden="false" customHeight="false" outlineLevel="0" collapsed="false">
      <c r="A123" s="0" t="n">
        <v>1976</v>
      </c>
      <c r="B123" s="0" t="n">
        <v>71.9615</v>
      </c>
      <c r="C123" s="0" t="n">
        <v>71.2677</v>
      </c>
      <c r="D123" s="0" t="n">
        <v>46.2207</v>
      </c>
    </row>
    <row r="124" customFormat="false" ht="12.8" hidden="false" customHeight="false" outlineLevel="0" collapsed="false">
      <c r="A124" s="0" t="n">
        <v>1984</v>
      </c>
      <c r="B124" s="0" t="n">
        <v>101.702</v>
      </c>
      <c r="C124" s="0" t="n">
        <v>72.4561</v>
      </c>
      <c r="D124" s="0" t="n">
        <v>46.7533</v>
      </c>
    </row>
    <row r="125" customFormat="false" ht="12.8" hidden="false" customHeight="false" outlineLevel="0" collapsed="false">
      <c r="A125" s="0" t="n">
        <v>1992</v>
      </c>
      <c r="B125" s="0" t="n">
        <v>72.6708</v>
      </c>
      <c r="C125" s="0" t="n">
        <v>73.0331</v>
      </c>
      <c r="D125" s="0" t="n">
        <v>47.3006</v>
      </c>
    </row>
    <row r="126" customFormat="false" ht="12.8" hidden="false" customHeight="false" outlineLevel="0" collapsed="false">
      <c r="A126" s="0" t="n">
        <v>2000</v>
      </c>
      <c r="B126" s="0" t="n">
        <v>88.8191</v>
      </c>
      <c r="C126" s="0" t="n">
        <v>74.0128</v>
      </c>
      <c r="D126" s="0" t="n">
        <v>47.9244</v>
      </c>
    </row>
    <row r="127" customFormat="false" ht="12.8" hidden="false" customHeight="false" outlineLevel="0" collapsed="false">
      <c r="A127" s="0" t="n">
        <v>2008</v>
      </c>
      <c r="B127" s="0" t="n">
        <v>75.1141</v>
      </c>
      <c r="C127" s="0" t="n">
        <v>74.7513</v>
      </c>
      <c r="D127" s="0" t="n">
        <v>48.53</v>
      </c>
    </row>
    <row r="128" customFormat="false" ht="12.8" hidden="false" customHeight="false" outlineLevel="0" collapsed="false">
      <c r="A128" s="0" t="n">
        <v>2016</v>
      </c>
      <c r="B128" s="0" t="n">
        <v>98.4638</v>
      </c>
      <c r="C128" s="0" t="n">
        <v>76.1244</v>
      </c>
      <c r="D128" s="0" t="n">
        <v>49.0567</v>
      </c>
    </row>
    <row r="129" customFormat="false" ht="12.8" hidden="false" customHeight="false" outlineLevel="0" collapsed="false">
      <c r="A129" s="0" t="n">
        <v>2024</v>
      </c>
      <c r="B129" s="0" t="n">
        <v>76.1845</v>
      </c>
      <c r="C129" s="0" t="n">
        <v>76.4072</v>
      </c>
      <c r="D129" s="0" t="n">
        <v>49.6258</v>
      </c>
    </row>
    <row r="130" customFormat="false" ht="12.8" hidden="false" customHeight="false" outlineLevel="0" collapsed="false">
      <c r="A130" s="0" t="n">
        <v>2032</v>
      </c>
      <c r="B130" s="0" t="n">
        <v>91.0395</v>
      </c>
      <c r="C130" s="0" t="n">
        <v>77.4862</v>
      </c>
      <c r="D130" s="0" t="n">
        <v>50.4226</v>
      </c>
    </row>
    <row r="131" customFormat="false" ht="12.8" hidden="false" customHeight="false" outlineLevel="0" collapsed="false">
      <c r="A131" s="0" t="n">
        <v>2040</v>
      </c>
      <c r="B131" s="0" t="n">
        <v>78.6848</v>
      </c>
      <c r="C131" s="0" t="n">
        <v>78.7381</v>
      </c>
      <c r="D131" s="0" t="n">
        <v>51.1026</v>
      </c>
    </row>
    <row r="132" customFormat="false" ht="12.8" hidden="false" customHeight="false" outlineLevel="0" collapsed="false">
      <c r="A132" s="0" t="n">
        <v>2048</v>
      </c>
      <c r="B132" s="0" t="n">
        <v>226.267</v>
      </c>
      <c r="C132" s="0" t="n">
        <v>96.5042</v>
      </c>
      <c r="D132" s="0" t="n">
        <v>51.5792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20" activeCellId="0" sqref="E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</v>
      </c>
      <c r="B1" s="0" t="n">
        <v>9.5833</v>
      </c>
      <c r="C1" s="0" t="n">
        <v>9.21759</v>
      </c>
      <c r="D1" s="0" t="n">
        <v>6.03852</v>
      </c>
    </row>
    <row r="2" customFormat="false" ht="12.8" hidden="false" customHeight="false" outlineLevel="0" collapsed="false">
      <c r="A2" s="0" t="n">
        <v>1001</v>
      </c>
      <c r="B2" s="0" t="n">
        <v>17.4679</v>
      </c>
      <c r="C2" s="0" t="n">
        <v>9.75174</v>
      </c>
      <c r="D2" s="0" t="n">
        <v>6.02225</v>
      </c>
    </row>
    <row r="3" customFormat="false" ht="12.8" hidden="false" customHeight="false" outlineLevel="0" collapsed="false">
      <c r="A3" s="0" t="n">
        <v>1002</v>
      </c>
      <c r="B3" s="0" t="n">
        <v>15.8886</v>
      </c>
      <c r="C3" s="0" t="n">
        <v>9.87578</v>
      </c>
      <c r="D3" s="0" t="n">
        <v>6.08557</v>
      </c>
    </row>
    <row r="4" customFormat="false" ht="12.8" hidden="false" customHeight="false" outlineLevel="0" collapsed="false">
      <c r="A4" s="0" t="n">
        <v>1003</v>
      </c>
      <c r="B4" s="0" t="n">
        <v>17.2486</v>
      </c>
      <c r="C4" s="0" t="n">
        <v>10.157</v>
      </c>
      <c r="D4" s="0" t="n">
        <v>6.24964</v>
      </c>
    </row>
    <row r="5" customFormat="false" ht="12.8" hidden="false" customHeight="false" outlineLevel="0" collapsed="false">
      <c r="A5" s="0" t="n">
        <v>1004</v>
      </c>
      <c r="B5" s="0" t="n">
        <v>11.3668</v>
      </c>
      <c r="C5" s="0" t="n">
        <v>9.78958</v>
      </c>
      <c r="D5" s="0" t="n">
        <v>6.0736</v>
      </c>
    </row>
    <row r="6" customFormat="false" ht="12.8" hidden="false" customHeight="false" outlineLevel="0" collapsed="false">
      <c r="A6" s="0" t="n">
        <v>1005</v>
      </c>
      <c r="B6" s="0" t="n">
        <v>17.5526</v>
      </c>
      <c r="C6" s="0" t="n">
        <v>9.94205</v>
      </c>
      <c r="D6" s="0" t="n">
        <v>6.19373</v>
      </c>
    </row>
    <row r="7" customFormat="false" ht="12.8" hidden="false" customHeight="false" outlineLevel="0" collapsed="false">
      <c r="A7" s="0" t="n">
        <v>1006</v>
      </c>
      <c r="B7" s="0" t="n">
        <v>16.8258</v>
      </c>
      <c r="C7" s="0" t="n">
        <v>9.977</v>
      </c>
      <c r="D7" s="0" t="n">
        <v>6.40282</v>
      </c>
    </row>
    <row r="8" customFormat="false" ht="12.8" hidden="false" customHeight="false" outlineLevel="0" collapsed="false">
      <c r="A8" s="0" t="n">
        <v>1007</v>
      </c>
      <c r="B8" s="0" t="n">
        <v>17.2857</v>
      </c>
      <c r="C8" s="0" t="n">
        <v>9.96097</v>
      </c>
      <c r="D8" s="0" t="n">
        <v>6.12864</v>
      </c>
    </row>
    <row r="9" customFormat="false" ht="12.8" hidden="false" customHeight="false" outlineLevel="0" collapsed="false">
      <c r="A9" s="0" t="n">
        <v>1008</v>
      </c>
      <c r="B9" s="0" t="n">
        <v>9.71373</v>
      </c>
      <c r="C9" s="0" t="n">
        <v>9.42934</v>
      </c>
      <c r="D9" s="0" t="n">
        <v>6.13887</v>
      </c>
    </row>
    <row r="10" customFormat="false" ht="12.8" hidden="false" customHeight="false" outlineLevel="0" collapsed="false">
      <c r="A10" s="0" t="n">
        <v>1009</v>
      </c>
      <c r="B10" s="0" t="n">
        <v>17.4079</v>
      </c>
      <c r="C10" s="0" t="n">
        <v>9.95938</v>
      </c>
      <c r="D10" s="0" t="n">
        <v>6.15222</v>
      </c>
    </row>
    <row r="11" customFormat="false" ht="12.8" hidden="false" customHeight="false" outlineLevel="0" collapsed="false">
      <c r="A11" s="0" t="n">
        <v>1010</v>
      </c>
      <c r="B11" s="0" t="n">
        <v>16.8252</v>
      </c>
      <c r="C11" s="0" t="n">
        <v>10.035</v>
      </c>
      <c r="D11" s="0" t="n">
        <v>6.16725</v>
      </c>
    </row>
    <row r="12" customFormat="false" ht="12.8" hidden="false" customHeight="false" outlineLevel="0" collapsed="false">
      <c r="A12" s="0" t="n">
        <v>1011</v>
      </c>
      <c r="B12" s="0" t="n">
        <v>17.6554</v>
      </c>
      <c r="C12" s="0" t="n">
        <v>10.1138</v>
      </c>
      <c r="D12" s="0" t="n">
        <v>6.19287</v>
      </c>
    </row>
    <row r="13" customFormat="false" ht="12.8" hidden="false" customHeight="false" outlineLevel="0" collapsed="false">
      <c r="A13" s="0" t="n">
        <v>1012</v>
      </c>
      <c r="B13" s="0" t="n">
        <v>11.2236</v>
      </c>
      <c r="C13" s="0" t="n">
        <v>10.0193</v>
      </c>
      <c r="D13" s="0" t="n">
        <v>6.21282</v>
      </c>
    </row>
    <row r="14" customFormat="false" ht="12.8" hidden="false" customHeight="false" outlineLevel="0" collapsed="false">
      <c r="A14" s="0" t="n">
        <v>1013</v>
      </c>
      <c r="B14" s="0" t="n">
        <v>17.9752</v>
      </c>
      <c r="C14" s="0" t="n">
        <v>10.1784</v>
      </c>
      <c r="D14" s="0" t="n">
        <v>6.22917</v>
      </c>
    </row>
    <row r="15" customFormat="false" ht="12.8" hidden="false" customHeight="false" outlineLevel="0" collapsed="false">
      <c r="A15" s="0" t="n">
        <v>1014</v>
      </c>
      <c r="B15" s="0" t="n">
        <v>16.5276</v>
      </c>
      <c r="C15" s="0" t="n">
        <v>10.1114</v>
      </c>
      <c r="D15" s="0" t="n">
        <v>6.24591</v>
      </c>
    </row>
    <row r="16" customFormat="false" ht="12.8" hidden="false" customHeight="false" outlineLevel="0" collapsed="false">
      <c r="A16" s="0" t="n">
        <v>1015</v>
      </c>
      <c r="B16" s="0" t="n">
        <v>18.0568</v>
      </c>
      <c r="C16" s="0" t="n">
        <v>10.2008</v>
      </c>
      <c r="D16" s="0" t="n">
        <v>6.26546</v>
      </c>
    </row>
    <row r="17" customFormat="false" ht="12.8" hidden="false" customHeight="false" outlineLevel="0" collapsed="false">
      <c r="A17" s="0" t="n">
        <v>1016</v>
      </c>
      <c r="B17" s="0" t="n">
        <v>9.59311</v>
      </c>
      <c r="C17" s="0" t="n">
        <v>9.64283</v>
      </c>
      <c r="D17" s="0" t="n">
        <v>6.28208</v>
      </c>
    </row>
    <row r="18" customFormat="false" ht="12.8" hidden="false" customHeight="false" outlineLevel="0" collapsed="false">
      <c r="A18" s="0" t="n">
        <v>1017</v>
      </c>
      <c r="B18" s="0" t="n">
        <v>18.1447</v>
      </c>
      <c r="C18" s="0" t="n">
        <v>10.2393</v>
      </c>
      <c r="D18" s="0" t="n">
        <v>6.30378</v>
      </c>
    </row>
    <row r="19" customFormat="false" ht="12.8" hidden="false" customHeight="false" outlineLevel="0" collapsed="false">
      <c r="A19" s="0" t="n">
        <v>1018</v>
      </c>
      <c r="B19" s="0" t="n">
        <v>17.3804</v>
      </c>
      <c r="C19" s="0" t="n">
        <v>10.2962</v>
      </c>
      <c r="D19" s="0" t="n">
        <v>6.32019</v>
      </c>
    </row>
    <row r="20" customFormat="false" ht="12.8" hidden="false" customHeight="false" outlineLevel="0" collapsed="false">
      <c r="A20" s="0" t="n">
        <v>1019</v>
      </c>
      <c r="B20" s="0" t="n">
        <v>17.8702</v>
      </c>
      <c r="C20" s="0" t="n">
        <v>10.3449</v>
      </c>
      <c r="D20" s="0" t="n">
        <v>6.34891</v>
      </c>
    </row>
    <row r="21" customFormat="false" ht="12.8" hidden="false" customHeight="false" outlineLevel="0" collapsed="false">
      <c r="A21" s="0" t="n">
        <v>1020</v>
      </c>
      <c r="B21" s="0" t="n">
        <v>12.2206</v>
      </c>
      <c r="C21" s="0" t="n">
        <v>10.2071</v>
      </c>
      <c r="D21" s="0" t="n">
        <v>6.35718</v>
      </c>
    </row>
    <row r="22" customFormat="false" ht="12.8" hidden="false" customHeight="false" outlineLevel="0" collapsed="false">
      <c r="A22" s="0" t="n">
        <v>1021</v>
      </c>
      <c r="B22" s="0" t="n">
        <v>18.3741</v>
      </c>
      <c r="C22" s="0" t="n">
        <v>10.421</v>
      </c>
      <c r="D22" s="0" t="n">
        <v>6.37938</v>
      </c>
    </row>
    <row r="23" customFormat="false" ht="12.8" hidden="false" customHeight="false" outlineLevel="0" collapsed="false">
      <c r="A23" s="0" t="n">
        <v>1022</v>
      </c>
      <c r="B23" s="0" t="n">
        <v>16.7756</v>
      </c>
      <c r="C23" s="0" t="n">
        <v>10.3882</v>
      </c>
      <c r="D23" s="0" t="n">
        <v>6.39549</v>
      </c>
    </row>
    <row r="24" customFormat="false" ht="12.8" hidden="false" customHeight="false" outlineLevel="0" collapsed="false">
      <c r="A24" s="0" t="n">
        <v>1023</v>
      </c>
      <c r="B24" s="0" t="n">
        <v>18.2122</v>
      </c>
      <c r="C24" s="0" t="n">
        <v>9.78043</v>
      </c>
      <c r="D24" s="0" t="n">
        <v>6.41911</v>
      </c>
    </row>
    <row r="25" customFormat="false" ht="12.8" hidden="false" customHeight="false" outlineLevel="0" collapsed="false">
      <c r="A25" s="0" t="n">
        <v>1024</v>
      </c>
      <c r="B25" s="0" t="n">
        <v>30.1415</v>
      </c>
      <c r="C25" s="0" t="n">
        <v>12.0568</v>
      </c>
      <c r="D25" s="0" t="n">
        <v>6.4317</v>
      </c>
    </row>
    <row r="26" customFormat="false" ht="12.8" hidden="false" customHeight="false" outlineLevel="0" collapsed="false">
      <c r="A26" s="0" t="n">
        <v>1025</v>
      </c>
      <c r="B26" s="0" t="n">
        <v>18.6198</v>
      </c>
      <c r="C26" s="0" t="n">
        <v>9.86181</v>
      </c>
      <c r="D26" s="0" t="n">
        <v>6.46102</v>
      </c>
    </row>
    <row r="27" customFormat="false" ht="12.8" hidden="false" customHeight="false" outlineLevel="0" collapsed="false">
      <c r="A27" s="0" t="n">
        <v>1026</v>
      </c>
      <c r="B27" s="0" t="n">
        <v>17.8849</v>
      </c>
      <c r="C27" s="0" t="n">
        <v>10.4888</v>
      </c>
      <c r="D27" s="0" t="n">
        <v>6.47582</v>
      </c>
    </row>
    <row r="28" customFormat="false" ht="12.8" hidden="false" customHeight="false" outlineLevel="0" collapsed="false">
      <c r="A28" s="0" t="n">
        <v>1027</v>
      </c>
      <c r="B28" s="0" t="n">
        <v>18.6007</v>
      </c>
      <c r="C28" s="0" t="n">
        <v>10.6546</v>
      </c>
      <c r="D28" s="0" t="n">
        <v>6.49956</v>
      </c>
    </row>
    <row r="29" customFormat="false" ht="12.8" hidden="false" customHeight="false" outlineLevel="0" collapsed="false">
      <c r="A29" s="0" t="n">
        <v>1028</v>
      </c>
      <c r="B29" s="0" t="n">
        <v>12.5313</v>
      </c>
      <c r="C29" s="0" t="n">
        <v>10.4667</v>
      </c>
      <c r="D29" s="0" t="n">
        <v>6.51996</v>
      </c>
    </row>
    <row r="30" customFormat="false" ht="12.8" hidden="false" customHeight="false" outlineLevel="0" collapsed="false">
      <c r="A30" s="0" t="n">
        <v>1029</v>
      </c>
      <c r="B30" s="0" t="n">
        <v>18.4016</v>
      </c>
      <c r="C30" s="0" t="n">
        <v>10.6502</v>
      </c>
      <c r="D30" s="0" t="n">
        <v>6.53411</v>
      </c>
    </row>
    <row r="31" customFormat="false" ht="12.8" hidden="false" customHeight="false" outlineLevel="0" collapsed="false">
      <c r="A31" s="0" t="n">
        <v>1030</v>
      </c>
      <c r="B31" s="0" t="n">
        <v>17.8634</v>
      </c>
      <c r="C31" s="0" t="n">
        <v>10.6285</v>
      </c>
      <c r="D31" s="0" t="n">
        <v>6.54653</v>
      </c>
    </row>
    <row r="32" customFormat="false" ht="12.8" hidden="false" customHeight="false" outlineLevel="0" collapsed="false">
      <c r="A32" s="0" t="n">
        <v>1031</v>
      </c>
      <c r="B32" s="0" t="n">
        <v>18.651</v>
      </c>
      <c r="C32" s="0" t="n">
        <v>10.7591</v>
      </c>
      <c r="D32" s="0" t="n">
        <v>6.56988</v>
      </c>
    </row>
    <row r="33" customFormat="false" ht="12.8" hidden="false" customHeight="false" outlineLevel="0" collapsed="false">
      <c r="A33" s="0" t="n">
        <v>1032</v>
      </c>
      <c r="B33" s="0" t="n">
        <v>9.65493</v>
      </c>
      <c r="C33" s="0" t="n">
        <v>10.116</v>
      </c>
      <c r="D33" s="0" t="n">
        <v>6.5887</v>
      </c>
    </row>
    <row r="34" customFormat="false" ht="12.8" hidden="false" customHeight="false" outlineLevel="0" collapsed="false">
      <c r="A34" s="0" t="n">
        <v>1033</v>
      </c>
      <c r="B34" s="0" t="n">
        <v>18.7593</v>
      </c>
      <c r="C34" s="0" t="n">
        <v>10.7778</v>
      </c>
      <c r="D34" s="0" t="n">
        <v>6.61141</v>
      </c>
    </row>
    <row r="35" customFormat="false" ht="12.8" hidden="false" customHeight="false" outlineLevel="0" collapsed="false">
      <c r="A35" s="0" t="n">
        <v>1034</v>
      </c>
      <c r="B35" s="0" t="n">
        <v>16.857</v>
      </c>
      <c r="C35" s="0" t="n">
        <v>10.7579</v>
      </c>
      <c r="D35" s="0" t="n">
        <v>6.65243</v>
      </c>
    </row>
    <row r="36" customFormat="false" ht="12.8" hidden="false" customHeight="false" outlineLevel="0" collapsed="false">
      <c r="A36" s="0" t="n">
        <v>1035</v>
      </c>
      <c r="B36" s="0" t="n">
        <v>18.289</v>
      </c>
      <c r="C36" s="0" t="n">
        <v>10.8682</v>
      </c>
      <c r="D36" s="0" t="n">
        <v>6.65878</v>
      </c>
    </row>
    <row r="37" customFormat="false" ht="12.8" hidden="false" customHeight="false" outlineLevel="0" collapsed="false">
      <c r="A37" s="0" t="n">
        <v>1036</v>
      </c>
      <c r="B37" s="0" t="n">
        <v>11.6625</v>
      </c>
      <c r="C37" s="0" t="n">
        <v>10.741</v>
      </c>
      <c r="D37" s="0" t="n">
        <v>6.67213</v>
      </c>
    </row>
    <row r="38" customFormat="false" ht="12.8" hidden="false" customHeight="false" outlineLevel="0" collapsed="false">
      <c r="A38" s="0" t="n">
        <v>1037</v>
      </c>
      <c r="B38" s="0" t="n">
        <v>19.2072</v>
      </c>
      <c r="C38" s="0" t="n">
        <v>10.9273</v>
      </c>
      <c r="D38" s="0" t="n">
        <v>6.68696</v>
      </c>
    </row>
    <row r="39" customFormat="false" ht="12.8" hidden="false" customHeight="false" outlineLevel="0" collapsed="false">
      <c r="A39" s="0" t="n">
        <v>1038</v>
      </c>
      <c r="B39" s="0" t="n">
        <v>18.3017</v>
      </c>
      <c r="C39" s="0" t="n">
        <v>10.9112</v>
      </c>
      <c r="D39" s="0" t="n">
        <v>6.70079</v>
      </c>
    </row>
    <row r="40" customFormat="false" ht="12.8" hidden="false" customHeight="false" outlineLevel="0" collapsed="false">
      <c r="A40" s="0" t="n">
        <v>1039</v>
      </c>
      <c r="B40" s="0" t="n">
        <v>19.3176</v>
      </c>
      <c r="C40" s="0" t="n">
        <v>10.9349</v>
      </c>
      <c r="D40" s="0" t="n">
        <v>6.72659</v>
      </c>
    </row>
    <row r="41" customFormat="false" ht="12.8" hidden="false" customHeight="false" outlineLevel="0" collapsed="false">
      <c r="A41" s="0" t="n">
        <v>1040</v>
      </c>
      <c r="B41" s="0" t="n">
        <v>10.8116</v>
      </c>
      <c r="C41" s="0" t="n">
        <v>10.3809</v>
      </c>
      <c r="D41" s="0" t="n">
        <v>6.74658</v>
      </c>
    </row>
    <row r="42" customFormat="false" ht="12.8" hidden="false" customHeight="false" outlineLevel="0" collapsed="false">
      <c r="A42" s="0" t="n">
        <v>1041</v>
      </c>
      <c r="B42" s="0" t="n">
        <v>19.2013</v>
      </c>
      <c r="C42" s="0" t="n">
        <v>10.9599</v>
      </c>
      <c r="D42" s="0" t="n">
        <v>6.7661</v>
      </c>
    </row>
    <row r="43" customFormat="false" ht="12.8" hidden="false" customHeight="false" outlineLevel="0" collapsed="false">
      <c r="A43" s="0" t="n">
        <v>1042</v>
      </c>
      <c r="B43" s="0" t="n">
        <v>18.5286</v>
      </c>
      <c r="C43" s="0" t="n">
        <v>11.0751</v>
      </c>
      <c r="D43" s="0" t="n">
        <v>6.77898</v>
      </c>
    </row>
    <row r="44" customFormat="false" ht="12.8" hidden="false" customHeight="false" outlineLevel="0" collapsed="false">
      <c r="A44" s="0" t="n">
        <v>1043</v>
      </c>
      <c r="B44" s="0" t="n">
        <v>19.5172</v>
      </c>
      <c r="C44" s="0" t="n">
        <v>11.1359</v>
      </c>
      <c r="D44" s="0" t="n">
        <v>6.82216</v>
      </c>
    </row>
    <row r="45" customFormat="false" ht="12.8" hidden="false" customHeight="false" outlineLevel="0" collapsed="false">
      <c r="A45" s="0" t="n">
        <v>1044</v>
      </c>
      <c r="B45" s="0" t="n">
        <v>12.7365</v>
      </c>
      <c r="C45" s="0" t="n">
        <v>10.9588</v>
      </c>
      <c r="D45" s="0" t="n">
        <v>6.82479</v>
      </c>
    </row>
    <row r="46" customFormat="false" ht="12.8" hidden="false" customHeight="false" outlineLevel="0" collapsed="false">
      <c r="A46" s="0" t="n">
        <v>1045</v>
      </c>
      <c r="B46" s="0" t="n">
        <v>19.4054</v>
      </c>
      <c r="C46" s="0" t="n">
        <v>11.1732</v>
      </c>
      <c r="D46" s="0" t="n">
        <v>6.84585</v>
      </c>
    </row>
    <row r="47" customFormat="false" ht="12.8" hidden="false" customHeight="false" outlineLevel="0" collapsed="false">
      <c r="A47" s="0" t="n">
        <v>1046</v>
      </c>
      <c r="B47" s="0" t="n">
        <v>17.9505</v>
      </c>
      <c r="C47" s="0" t="n">
        <v>11.1479</v>
      </c>
      <c r="D47" s="0" t="n">
        <v>6.86799</v>
      </c>
    </row>
    <row r="48" customFormat="false" ht="12.8" hidden="false" customHeight="false" outlineLevel="0" collapsed="false">
      <c r="A48" s="0" t="n">
        <v>1047</v>
      </c>
      <c r="B48" s="0" t="n">
        <v>19.7968</v>
      </c>
      <c r="C48" s="0" t="n">
        <v>11.2051</v>
      </c>
      <c r="D48" s="0" t="n">
        <v>6.96785</v>
      </c>
    </row>
    <row r="49" customFormat="false" ht="12.8" hidden="false" customHeight="false" outlineLevel="0" collapsed="false">
      <c r="A49" s="0" t="n">
        <v>1048</v>
      </c>
      <c r="B49" s="0" t="n">
        <v>10.8129</v>
      </c>
      <c r="C49" s="0" t="n">
        <v>10.5792</v>
      </c>
      <c r="D49" s="0" t="n">
        <v>6.89877</v>
      </c>
    </row>
    <row r="50" customFormat="false" ht="12.8" hidden="false" customHeight="false" outlineLevel="0" collapsed="false">
      <c r="A50" s="0" t="n">
        <v>1049</v>
      </c>
      <c r="B50" s="0" t="n">
        <v>20.4771</v>
      </c>
      <c r="C50" s="0" t="n">
        <v>11.2185</v>
      </c>
      <c r="D50" s="0" t="n">
        <v>6.92347</v>
      </c>
    </row>
    <row r="51" customFormat="false" ht="12.8" hidden="false" customHeight="false" outlineLevel="0" collapsed="false">
      <c r="A51" s="0" t="n">
        <v>1050</v>
      </c>
      <c r="B51" s="0" t="n">
        <v>18.9476</v>
      </c>
      <c r="C51" s="0" t="n">
        <v>11.4122</v>
      </c>
      <c r="D51" s="0" t="n">
        <v>6.93933</v>
      </c>
    </row>
    <row r="52" customFormat="false" ht="12.8" hidden="false" customHeight="false" outlineLevel="0" collapsed="false">
      <c r="A52" s="0" t="n">
        <v>1051</v>
      </c>
      <c r="B52" s="0" t="n">
        <v>19.8249</v>
      </c>
      <c r="C52" s="0" t="n">
        <v>11.4018</v>
      </c>
      <c r="D52" s="0" t="n">
        <v>6.95647</v>
      </c>
    </row>
    <row r="53" customFormat="false" ht="12.8" hidden="false" customHeight="false" outlineLevel="0" collapsed="false">
      <c r="A53" s="0" t="n">
        <v>1052</v>
      </c>
      <c r="B53" s="0" t="n">
        <v>13.0496</v>
      </c>
      <c r="C53" s="0" t="n">
        <v>11.2518</v>
      </c>
      <c r="D53" s="0" t="n">
        <v>6.98723</v>
      </c>
    </row>
    <row r="54" customFormat="false" ht="12.8" hidden="false" customHeight="false" outlineLevel="0" collapsed="false">
      <c r="A54" s="0" t="n">
        <v>1053</v>
      </c>
      <c r="B54" s="0" t="n">
        <v>20.1703</v>
      </c>
      <c r="C54" s="0" t="n">
        <v>11.4377</v>
      </c>
      <c r="D54" s="0" t="n">
        <v>7.01076</v>
      </c>
    </row>
    <row r="55" customFormat="false" ht="12.8" hidden="false" customHeight="false" outlineLevel="0" collapsed="false">
      <c r="A55" s="0" t="n">
        <v>1054</v>
      </c>
      <c r="B55" s="0" t="n">
        <v>18.7028</v>
      </c>
      <c r="C55" s="0" t="n">
        <v>11.4662</v>
      </c>
      <c r="D55" s="0" t="n">
        <v>7.01873</v>
      </c>
    </row>
    <row r="56" customFormat="false" ht="12.8" hidden="false" customHeight="false" outlineLevel="0" collapsed="false">
      <c r="A56" s="0" t="n">
        <v>1055</v>
      </c>
      <c r="B56" s="0" t="n">
        <v>20.2588</v>
      </c>
      <c r="C56" s="0" t="n">
        <v>11.4857</v>
      </c>
      <c r="D56" s="0" t="n">
        <v>7.0367</v>
      </c>
    </row>
    <row r="57" customFormat="false" ht="12.8" hidden="false" customHeight="false" outlineLevel="0" collapsed="false">
      <c r="A57" s="0" t="n">
        <v>1056</v>
      </c>
      <c r="B57" s="0" t="n">
        <v>13.8084</v>
      </c>
      <c r="C57" s="0" t="n">
        <v>10.9121</v>
      </c>
      <c r="D57" s="0" t="n">
        <v>7.05835</v>
      </c>
    </row>
    <row r="58" customFormat="false" ht="12.8" hidden="false" customHeight="false" outlineLevel="0" collapsed="false">
      <c r="A58" s="0" t="n">
        <v>1057</v>
      </c>
      <c r="B58" s="0" t="n">
        <v>21.5183</v>
      </c>
      <c r="C58" s="0" t="n">
        <v>11.5113</v>
      </c>
      <c r="D58" s="0" t="n">
        <v>7.09948</v>
      </c>
    </row>
    <row r="59" customFormat="false" ht="12.8" hidden="false" customHeight="false" outlineLevel="0" collapsed="false">
      <c r="A59" s="0" t="n">
        <v>1058</v>
      </c>
      <c r="B59" s="0" t="n">
        <v>19.1258</v>
      </c>
      <c r="C59" s="0" t="n">
        <v>11.521</v>
      </c>
      <c r="D59" s="0" t="n">
        <v>7.09626</v>
      </c>
    </row>
    <row r="60" customFormat="false" ht="12.8" hidden="false" customHeight="false" outlineLevel="0" collapsed="false">
      <c r="A60" s="0" t="n">
        <v>1059</v>
      </c>
      <c r="B60" s="0" t="n">
        <v>20.5825</v>
      </c>
      <c r="C60" s="0" t="n">
        <v>11.6368</v>
      </c>
      <c r="D60" s="0" t="n">
        <v>7.12455</v>
      </c>
    </row>
    <row r="61" customFormat="false" ht="12.8" hidden="false" customHeight="false" outlineLevel="0" collapsed="false">
      <c r="A61" s="0" t="n">
        <v>1060</v>
      </c>
      <c r="B61" s="0" t="n">
        <v>13.5276</v>
      </c>
      <c r="C61" s="0" t="n">
        <v>11.4975</v>
      </c>
      <c r="D61" s="0" t="n">
        <v>7.14061</v>
      </c>
    </row>
    <row r="62" customFormat="false" ht="12.8" hidden="false" customHeight="false" outlineLevel="0" collapsed="false">
      <c r="A62" s="0" t="n">
        <v>1061</v>
      </c>
      <c r="B62" s="0" t="n">
        <v>20.5307</v>
      </c>
      <c r="C62" s="0" t="n">
        <v>11.6867</v>
      </c>
      <c r="D62" s="0" t="n">
        <v>7.15608</v>
      </c>
    </row>
    <row r="63" customFormat="false" ht="12.8" hidden="false" customHeight="false" outlineLevel="0" collapsed="false">
      <c r="A63" s="0" t="n">
        <v>1062</v>
      </c>
      <c r="B63" s="0" t="n">
        <v>19.6889</v>
      </c>
      <c r="C63" s="0" t="n">
        <v>11.6873</v>
      </c>
      <c r="D63" s="0" t="n">
        <v>7.17777</v>
      </c>
    </row>
    <row r="64" customFormat="false" ht="12.8" hidden="false" customHeight="false" outlineLevel="0" collapsed="false">
      <c r="A64" s="0" t="n">
        <v>1063</v>
      </c>
      <c r="B64" s="0" t="n">
        <v>20.6734</v>
      </c>
      <c r="C64" s="0" t="n">
        <v>11.7431</v>
      </c>
      <c r="D64" s="0" t="n">
        <v>7.23049</v>
      </c>
    </row>
    <row r="65" customFormat="false" ht="12.8" hidden="false" customHeight="false" outlineLevel="0" collapsed="false">
      <c r="A65" s="0" t="n">
        <v>1064</v>
      </c>
      <c r="B65" s="0" t="n">
        <v>11.4883</v>
      </c>
      <c r="C65" s="0" t="n">
        <v>11.0814</v>
      </c>
      <c r="D65" s="0" t="n">
        <v>7.22171</v>
      </c>
    </row>
    <row r="66" customFormat="false" ht="12.8" hidden="false" customHeight="false" outlineLevel="0" collapsed="false">
      <c r="A66" s="0" t="n">
        <v>1065</v>
      </c>
      <c r="B66" s="0" t="n">
        <v>20.8266</v>
      </c>
      <c r="C66" s="0" t="n">
        <v>11.7451</v>
      </c>
      <c r="D66" s="0" t="n">
        <v>7.24005</v>
      </c>
    </row>
    <row r="67" customFormat="false" ht="12.8" hidden="false" customHeight="false" outlineLevel="0" collapsed="false">
      <c r="A67" s="0" t="n">
        <v>1066</v>
      </c>
      <c r="B67" s="0" t="n">
        <v>19.3234</v>
      </c>
      <c r="C67" s="0" t="n">
        <v>11.7721</v>
      </c>
      <c r="D67" s="0" t="n">
        <v>7.25626</v>
      </c>
    </row>
    <row r="68" customFormat="false" ht="12.8" hidden="false" customHeight="false" outlineLevel="0" collapsed="false">
      <c r="A68" s="0" t="n">
        <v>1067</v>
      </c>
      <c r="B68" s="0" t="n">
        <v>20.8995</v>
      </c>
      <c r="C68" s="0" t="n">
        <v>11.9236</v>
      </c>
      <c r="D68" s="0" t="n">
        <v>7.28206</v>
      </c>
    </row>
    <row r="69" customFormat="false" ht="12.8" hidden="false" customHeight="false" outlineLevel="0" collapsed="false">
      <c r="A69" s="0" t="n">
        <v>1068</v>
      </c>
      <c r="B69" s="0" t="n">
        <v>13.864</v>
      </c>
      <c r="C69" s="0" t="n">
        <v>11.713</v>
      </c>
      <c r="D69" s="0" t="n">
        <v>7.30164</v>
      </c>
    </row>
    <row r="70" customFormat="false" ht="12.8" hidden="false" customHeight="false" outlineLevel="0" collapsed="false">
      <c r="A70" s="0" t="n">
        <v>1069</v>
      </c>
      <c r="B70" s="0" t="n">
        <v>21.0491</v>
      </c>
      <c r="C70" s="0" t="n">
        <v>11.9607</v>
      </c>
      <c r="D70" s="0" t="n">
        <v>7.32148</v>
      </c>
    </row>
    <row r="71" customFormat="false" ht="12.8" hidden="false" customHeight="false" outlineLevel="0" collapsed="false">
      <c r="A71" s="0" t="n">
        <v>1070</v>
      </c>
      <c r="B71" s="0" t="n">
        <v>19.9568</v>
      </c>
      <c r="C71" s="0" t="n">
        <v>11.9201</v>
      </c>
      <c r="D71" s="0" t="n">
        <v>7.33835</v>
      </c>
    </row>
    <row r="72" customFormat="false" ht="12.8" hidden="false" customHeight="false" outlineLevel="0" collapsed="false">
      <c r="A72" s="0" t="n">
        <v>1071</v>
      </c>
      <c r="B72" s="0" t="n">
        <v>21.1065</v>
      </c>
      <c r="C72" s="0" t="n">
        <v>12.0329</v>
      </c>
      <c r="D72" s="0" t="n">
        <v>7.36239</v>
      </c>
    </row>
    <row r="73" customFormat="false" ht="12.8" hidden="false" customHeight="false" outlineLevel="0" collapsed="false">
      <c r="A73" s="0" t="n">
        <v>1072</v>
      </c>
      <c r="B73" s="0" t="n">
        <v>12.0221</v>
      </c>
      <c r="C73" s="0" t="n">
        <v>11.3389</v>
      </c>
      <c r="D73" s="0" t="n">
        <v>7.38387</v>
      </c>
    </row>
    <row r="74" customFormat="false" ht="12.8" hidden="false" customHeight="false" outlineLevel="0" collapsed="false">
      <c r="A74" s="0" t="n">
        <v>1073</v>
      </c>
      <c r="B74" s="0" t="n">
        <v>21.4621</v>
      </c>
      <c r="C74" s="0" t="n">
        <v>12.0441</v>
      </c>
      <c r="D74" s="0" t="n">
        <v>7.40307</v>
      </c>
    </row>
    <row r="75" customFormat="false" ht="12.8" hidden="false" customHeight="false" outlineLevel="0" collapsed="false">
      <c r="A75" s="0" t="n">
        <v>1074</v>
      </c>
      <c r="B75" s="0" t="n">
        <v>20.5181</v>
      </c>
      <c r="C75" s="0" t="n">
        <v>12.0815</v>
      </c>
      <c r="D75" s="0" t="n">
        <v>7.41814</v>
      </c>
    </row>
    <row r="76" customFormat="false" ht="12.8" hidden="false" customHeight="false" outlineLevel="0" collapsed="false">
      <c r="A76" s="0" t="n">
        <v>1075</v>
      </c>
      <c r="B76" s="0" t="n">
        <v>21.4396</v>
      </c>
      <c r="C76" s="0" t="n">
        <v>12.172</v>
      </c>
      <c r="D76" s="0" t="n">
        <v>7.44381</v>
      </c>
    </row>
    <row r="77" customFormat="false" ht="12.8" hidden="false" customHeight="false" outlineLevel="0" collapsed="false">
      <c r="A77" s="0" t="n">
        <v>1076</v>
      </c>
      <c r="B77" s="0" t="n">
        <v>13.7064</v>
      </c>
      <c r="C77" s="0" t="n">
        <v>12.0253</v>
      </c>
      <c r="D77" s="0" t="n">
        <v>7.46299</v>
      </c>
    </row>
    <row r="78" customFormat="false" ht="12.8" hidden="false" customHeight="false" outlineLevel="0" collapsed="false">
      <c r="A78" s="0" t="n">
        <v>1077</v>
      </c>
      <c r="B78" s="0" t="n">
        <v>21.8554</v>
      </c>
      <c r="C78" s="0" t="n">
        <v>12.2322</v>
      </c>
      <c r="D78" s="0" t="n">
        <v>7.48508</v>
      </c>
    </row>
    <row r="79" customFormat="false" ht="12.8" hidden="false" customHeight="false" outlineLevel="0" collapsed="false">
      <c r="A79" s="0" t="n">
        <v>1078</v>
      </c>
      <c r="B79" s="0" t="n">
        <v>20.1279</v>
      </c>
      <c r="C79" s="0" t="n">
        <v>12.1772</v>
      </c>
      <c r="D79" s="0" t="n">
        <v>7.50432</v>
      </c>
    </row>
    <row r="80" customFormat="false" ht="12.8" hidden="false" customHeight="false" outlineLevel="0" collapsed="false">
      <c r="A80" s="0" t="n">
        <v>1079</v>
      </c>
      <c r="B80" s="0" t="n">
        <v>21.5168</v>
      </c>
      <c r="C80" s="0" t="n">
        <v>12.2699</v>
      </c>
      <c r="D80" s="0" t="n">
        <v>7.5274</v>
      </c>
    </row>
    <row r="81" customFormat="false" ht="12.8" hidden="false" customHeight="false" outlineLevel="0" collapsed="false">
      <c r="A81" s="0" t="n">
        <v>1080</v>
      </c>
      <c r="B81" s="0" t="n">
        <v>11.758</v>
      </c>
      <c r="C81" s="0" t="n">
        <v>11.6007</v>
      </c>
      <c r="D81" s="0" t="n">
        <v>7.55113</v>
      </c>
    </row>
    <row r="82" customFormat="false" ht="12.8" hidden="false" customHeight="false" outlineLevel="0" collapsed="false">
      <c r="A82" s="0" t="n">
        <v>1081</v>
      </c>
      <c r="B82" s="0" t="n">
        <v>21.7441</v>
      </c>
      <c r="C82" s="0" t="n">
        <v>12.2886</v>
      </c>
      <c r="D82" s="0" t="n">
        <v>7.57152</v>
      </c>
    </row>
    <row r="83" customFormat="false" ht="12.8" hidden="false" customHeight="false" outlineLevel="0" collapsed="false">
      <c r="A83" s="0" t="n">
        <v>1082</v>
      </c>
      <c r="B83" s="0" t="n">
        <v>20.6435</v>
      </c>
      <c r="C83" s="0" t="n">
        <v>12.347</v>
      </c>
      <c r="D83" s="0" t="n">
        <v>7.58959</v>
      </c>
    </row>
    <row r="84" customFormat="false" ht="12.8" hidden="false" customHeight="false" outlineLevel="0" collapsed="false">
      <c r="A84" s="0" t="n">
        <v>1083</v>
      </c>
      <c r="B84" s="0" t="n">
        <v>21.8645</v>
      </c>
      <c r="C84" s="0" t="n">
        <v>12.468</v>
      </c>
      <c r="D84" s="0" t="n">
        <v>7.61277</v>
      </c>
    </row>
    <row r="85" customFormat="false" ht="12.8" hidden="false" customHeight="false" outlineLevel="0" collapsed="false">
      <c r="A85" s="0" t="n">
        <v>1084</v>
      </c>
      <c r="B85" s="0" t="n">
        <v>15.0706</v>
      </c>
      <c r="C85" s="0" t="n">
        <v>12.2709</v>
      </c>
      <c r="D85" s="0" t="n">
        <v>7.63459</v>
      </c>
    </row>
    <row r="86" customFormat="false" ht="12.8" hidden="false" customHeight="false" outlineLevel="0" collapsed="false">
      <c r="A86" s="0" t="n">
        <v>1085</v>
      </c>
      <c r="B86" s="0" t="n">
        <v>22.0608</v>
      </c>
      <c r="C86" s="0" t="n">
        <v>12.506</v>
      </c>
      <c r="D86" s="0" t="n">
        <v>7.65011</v>
      </c>
    </row>
    <row r="87" customFormat="false" ht="12.8" hidden="false" customHeight="false" outlineLevel="0" collapsed="false">
      <c r="A87" s="0" t="n">
        <v>1086</v>
      </c>
      <c r="B87" s="0" t="n">
        <v>20.5893</v>
      </c>
      <c r="C87" s="0" t="n">
        <v>12.4559</v>
      </c>
      <c r="D87" s="0" t="n">
        <v>7.66893</v>
      </c>
    </row>
    <row r="88" customFormat="false" ht="12.8" hidden="false" customHeight="false" outlineLevel="0" collapsed="false">
      <c r="A88" s="0" t="n">
        <v>1087</v>
      </c>
      <c r="B88" s="0" t="n">
        <v>22.211</v>
      </c>
      <c r="C88" s="0" t="n">
        <v>12.5111</v>
      </c>
      <c r="D88" s="0" t="n">
        <v>7.69784</v>
      </c>
    </row>
    <row r="89" customFormat="false" ht="12.8" hidden="false" customHeight="false" outlineLevel="0" collapsed="false">
      <c r="A89" s="0" t="n">
        <v>1088</v>
      </c>
      <c r="B89" s="0" t="n">
        <v>16.118</v>
      </c>
      <c r="C89" s="0" t="n">
        <v>11.9379</v>
      </c>
      <c r="D89" s="0" t="n">
        <v>7.72486</v>
      </c>
    </row>
    <row r="90" customFormat="false" ht="12.8" hidden="false" customHeight="false" outlineLevel="0" collapsed="false">
      <c r="A90" s="0" t="n">
        <v>1089</v>
      </c>
      <c r="B90" s="0" t="n">
        <v>22.2464</v>
      </c>
      <c r="C90" s="0" t="n">
        <v>12.5178</v>
      </c>
      <c r="D90" s="0" t="n">
        <v>7.74122</v>
      </c>
    </row>
    <row r="91" customFormat="false" ht="12.8" hidden="false" customHeight="false" outlineLevel="0" collapsed="false">
      <c r="A91" s="0" t="n">
        <v>1090</v>
      </c>
      <c r="B91" s="0" t="n">
        <v>21.3702</v>
      </c>
      <c r="C91" s="0" t="n">
        <v>12.5891</v>
      </c>
      <c r="D91" s="0" t="n">
        <v>7.75685</v>
      </c>
    </row>
    <row r="92" customFormat="false" ht="12.8" hidden="false" customHeight="false" outlineLevel="0" collapsed="false">
      <c r="A92" s="0" t="n">
        <v>1091</v>
      </c>
      <c r="B92" s="0" t="n">
        <v>23.0156</v>
      </c>
      <c r="C92" s="0" t="n">
        <v>12.748</v>
      </c>
      <c r="D92" s="0" t="n">
        <v>7.78273</v>
      </c>
    </row>
    <row r="93" customFormat="false" ht="12.8" hidden="false" customHeight="false" outlineLevel="0" collapsed="false">
      <c r="A93" s="0" t="n">
        <v>1092</v>
      </c>
      <c r="B93" s="0" t="n">
        <v>16.4485</v>
      </c>
      <c r="C93" s="0" t="n">
        <v>12.5342</v>
      </c>
      <c r="D93" s="0" t="n">
        <v>7.80188</v>
      </c>
    </row>
    <row r="94" customFormat="false" ht="12.8" hidden="false" customHeight="false" outlineLevel="0" collapsed="false">
      <c r="A94" s="0" t="n">
        <v>1093</v>
      </c>
      <c r="B94" s="0" t="n">
        <v>22.9253</v>
      </c>
      <c r="C94" s="0" t="n">
        <v>12.8075</v>
      </c>
      <c r="D94" s="0" t="n">
        <v>7.82137</v>
      </c>
    </row>
    <row r="95" customFormat="false" ht="12.8" hidden="false" customHeight="false" outlineLevel="0" collapsed="false">
      <c r="A95" s="0" t="n">
        <v>1094</v>
      </c>
      <c r="B95" s="0" t="n">
        <v>21.998</v>
      </c>
      <c r="C95" s="0" t="n">
        <v>12.765</v>
      </c>
      <c r="D95" s="0" t="n">
        <v>7.83909</v>
      </c>
    </row>
    <row r="96" customFormat="false" ht="12.8" hidden="false" customHeight="false" outlineLevel="0" collapsed="false">
      <c r="A96" s="0" t="n">
        <v>1095</v>
      </c>
      <c r="B96" s="0" t="n">
        <v>22.6832</v>
      </c>
      <c r="C96" s="0" t="n">
        <v>12.8199</v>
      </c>
      <c r="D96" s="0" t="n">
        <v>7.86545</v>
      </c>
    </row>
    <row r="97" customFormat="false" ht="12.8" hidden="false" customHeight="false" outlineLevel="0" collapsed="false">
      <c r="A97" s="0" t="n">
        <v>1096</v>
      </c>
      <c r="B97" s="0" t="n">
        <v>15.0419</v>
      </c>
      <c r="C97" s="0" t="n">
        <v>12.202</v>
      </c>
      <c r="D97" s="0" t="n">
        <v>7.88997</v>
      </c>
    </row>
    <row r="98" customFormat="false" ht="12.8" hidden="false" customHeight="false" outlineLevel="0" collapsed="false">
      <c r="A98" s="0" t="n">
        <v>1097</v>
      </c>
      <c r="B98" s="0" t="n">
        <v>22.2604</v>
      </c>
      <c r="C98" s="0" t="n">
        <v>12.8207</v>
      </c>
      <c r="D98" s="0" t="n">
        <v>7.90911</v>
      </c>
    </row>
    <row r="99" customFormat="false" ht="12.8" hidden="false" customHeight="false" outlineLevel="0" collapsed="false">
      <c r="A99" s="0" t="n">
        <v>1098</v>
      </c>
      <c r="B99" s="0" t="n">
        <v>21.0053</v>
      </c>
      <c r="C99" s="0" t="n">
        <v>12.8553</v>
      </c>
      <c r="D99" s="0" t="n">
        <v>7.9218</v>
      </c>
    </row>
    <row r="100" customFormat="false" ht="12.8" hidden="false" customHeight="false" outlineLevel="0" collapsed="false">
      <c r="A100" s="0" t="n">
        <v>1099</v>
      </c>
      <c r="B100" s="0" t="n">
        <v>22.5956</v>
      </c>
      <c r="C100" s="0" t="n">
        <v>13.0185</v>
      </c>
      <c r="D100" s="0" t="n">
        <v>7.94495</v>
      </c>
    </row>
    <row r="101" customFormat="false" ht="12.8" hidden="false" customHeight="false" outlineLevel="0" collapsed="false">
      <c r="A101" s="0" t="n">
        <v>1100</v>
      </c>
      <c r="B101" s="0" t="n">
        <v>14.3347</v>
      </c>
      <c r="C101" s="0" t="n">
        <v>12.8426</v>
      </c>
      <c r="D101" s="0" t="n">
        <v>7.97362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2016-09-26T23:37:17Z</dcterms:modified>
  <cp:revision>2</cp:revision>
  <dc:subject/>
  <dc:title/>
</cp:coreProperties>
</file>