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학부연구생\원자로이론\[로이론] TermProject\TermProject\output\Termproject\1G\"/>
    </mc:Choice>
  </mc:AlternateContent>
  <xr:revisionPtr revIDLastSave="0" documentId="13_ncr:1_{43453AE6-E832-4A3A-8FCB-7E13EA3F4AFD}" xr6:coauthVersionLast="47" xr6:coauthVersionMax="47" xr10:uidLastSave="{00000000-0000-0000-0000-000000000000}"/>
  <bookViews>
    <workbookView xWindow="-120" yWindow="-120" windowWidth="29040" windowHeight="15840" xr2:uid="{F3F2CE17-9C9F-457E-B260-4E26B2C50E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<sst xmlns="http://schemas.openxmlformats.org/spreadsheetml/2006/main" count="2" uniqueCount="2">
  <si>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group 1</t>
  </si>
  <si>
    <t>mesh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</si>
</sst>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1D1G Flux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group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Sheet1!$C$2:$C$101</c:f>
              <c:numCache>
                <c:formatCode>General</c:formatCode>
                <c:ptCount val="100"/>
                <c:pt idx="0">
                  <c:v>2.7795700000000001</c:v>
                </c:pt>
                <c:pt idx="1">
                  <c:v>2.7789000000000001</c:v>
                </c:pt>
                <c:pt idx="2">
                  <c:v>2.7775599999999998</c:v>
                </c:pt>
                <c:pt idx="3">
                  <c:v>2.77556</c:v>
                </c:pt>
                <c:pt idx="4">
                  <c:v>2.7728999999999999</c:v>
                </c:pt>
                <c:pt idx="5">
                  <c:v>2.7695599999999998</c:v>
                </c:pt>
                <c:pt idx="6">
                  <c:v>2.7655599999999998</c:v>
                </c:pt>
                <c:pt idx="7">
                  <c:v>2.7608999999999999</c:v>
                </c:pt>
                <c:pt idx="8">
                  <c:v>2.7555700000000001</c:v>
                </c:pt>
                <c:pt idx="9">
                  <c:v>2.74959</c:v>
                </c:pt>
                <c:pt idx="10">
                  <c:v>2.7429399999999999</c:v>
                </c:pt>
                <c:pt idx="11">
                  <c:v>2.73563</c:v>
                </c:pt>
                <c:pt idx="12">
                  <c:v>2.7276699999999998</c:v>
                </c:pt>
                <c:pt idx="13">
                  <c:v>2.7190500000000002</c:v>
                </c:pt>
                <c:pt idx="14">
                  <c:v>2.7097799999999999</c:v>
                </c:pt>
                <c:pt idx="15">
                  <c:v>2.6998600000000001</c:v>
                </c:pt>
                <c:pt idx="16">
                  <c:v>2.6892900000000002</c:v>
                </c:pt>
                <c:pt idx="17">
                  <c:v>2.67808</c:v>
                </c:pt>
                <c:pt idx="18">
                  <c:v>2.66622</c:v>
                </c:pt>
                <c:pt idx="19">
                  <c:v>2.6537199999999999</c:v>
                </c:pt>
                <c:pt idx="20">
                  <c:v>2.64059</c:v>
                </c:pt>
                <c:pt idx="21">
                  <c:v>2.6268199999999999</c:v>
                </c:pt>
                <c:pt idx="22">
                  <c:v>2.6124200000000002</c:v>
                </c:pt>
                <c:pt idx="23">
                  <c:v>2.5973899999999999</c:v>
                </c:pt>
                <c:pt idx="24">
                  <c:v>2.5817399999999999</c:v>
                </c:pt>
                <c:pt idx="25">
                  <c:v>2.5654699999999999</c:v>
                </c:pt>
                <c:pt idx="26">
                  <c:v>2.5485799999999998</c:v>
                </c:pt>
                <c:pt idx="27">
                  <c:v>2.5310800000000002</c:v>
                </c:pt>
                <c:pt idx="28">
                  <c:v>2.5129800000000002</c:v>
                </c:pt>
                <c:pt idx="29">
                  <c:v>2.4942700000000002</c:v>
                </c:pt>
                <c:pt idx="30">
                  <c:v>2.4749599999999998</c:v>
                </c:pt>
                <c:pt idx="31">
                  <c:v>2.45505</c:v>
                </c:pt>
                <c:pt idx="32">
                  <c:v>2.4345599999999998</c:v>
                </c:pt>
                <c:pt idx="33">
                  <c:v>2.4134799999999998</c:v>
                </c:pt>
                <c:pt idx="34">
                  <c:v>2.3918300000000001</c:v>
                </c:pt>
                <c:pt idx="35">
                  <c:v>2.3696000000000002</c:v>
                </c:pt>
                <c:pt idx="36">
                  <c:v>2.3468</c:v>
                </c:pt>
                <c:pt idx="37">
                  <c:v>2.3234300000000001</c:v>
                </c:pt>
                <c:pt idx="38">
                  <c:v>2.2995100000000002</c:v>
                </c:pt>
                <c:pt idx="39">
                  <c:v>2.2750400000000002</c:v>
                </c:pt>
                <c:pt idx="40">
                  <c:v>2.2500200000000001</c:v>
                </c:pt>
                <c:pt idx="41">
                  <c:v>2.2244600000000001</c:v>
                </c:pt>
                <c:pt idx="42">
                  <c:v>2.1983700000000002</c:v>
                </c:pt>
                <c:pt idx="43">
                  <c:v>2.1717499999999998</c:v>
                </c:pt>
                <c:pt idx="44">
                  <c:v>2.1446000000000001</c:v>
                </c:pt>
                <c:pt idx="45">
                  <c:v>2.11694</c:v>
                </c:pt>
                <c:pt idx="46">
                  <c:v>2.0887799999999999</c:v>
                </c:pt>
                <c:pt idx="47">
                  <c:v>2.0601099999999999</c:v>
                </c:pt>
                <c:pt idx="48">
                  <c:v>2.0309499999999998</c:v>
                </c:pt>
                <c:pt idx="49">
                  <c:v>2.0013000000000001</c:v>
                </c:pt>
                <c:pt idx="50">
                  <c:v>1.9711700000000001</c:v>
                </c:pt>
                <c:pt idx="51">
                  <c:v>1.9405600000000001</c:v>
                </c:pt>
                <c:pt idx="52">
                  <c:v>1.9094899999999999</c:v>
                </c:pt>
                <c:pt idx="53">
                  <c:v>1.8779600000000001</c:v>
                </c:pt>
                <c:pt idx="54">
                  <c:v>1.84599</c:v>
                </c:pt>
                <c:pt idx="55">
                  <c:v>1.8135600000000001</c:v>
                </c:pt>
                <c:pt idx="56">
                  <c:v>1.78071</c:v>
                </c:pt>
                <c:pt idx="57">
                  <c:v>1.74742</c:v>
                </c:pt>
                <c:pt idx="58">
                  <c:v>1.7137100000000001</c:v>
                </c:pt>
                <c:pt idx="59">
                  <c:v>1.6796</c:v>
                </c:pt>
                <c:pt idx="60">
                  <c:v>1.6450800000000001</c:v>
                </c:pt>
                <c:pt idx="61">
                  <c:v>1.61016</c:v>
                </c:pt>
                <c:pt idx="62">
                  <c:v>1.5748599999999999</c:v>
                </c:pt>
                <c:pt idx="63">
                  <c:v>1.53918</c:v>
                </c:pt>
                <c:pt idx="64">
                  <c:v>1.5031300000000001</c:v>
                </c:pt>
                <c:pt idx="65">
                  <c:v>1.46672</c:v>
                </c:pt>
                <c:pt idx="66">
                  <c:v>1.4299599999999999</c:v>
                </c:pt>
                <c:pt idx="67">
                  <c:v>1.39286</c:v>
                </c:pt>
                <c:pt idx="68">
                  <c:v>1.3554200000000001</c:v>
                </c:pt>
                <c:pt idx="69">
                  <c:v>1.31765</c:v>
                </c:pt>
                <c:pt idx="70">
                  <c:v>1.2795700000000001</c:v>
                </c:pt>
                <c:pt idx="71">
                  <c:v>1.2411799999999999</c:v>
                </c:pt>
                <c:pt idx="72">
                  <c:v>1.2024900000000001</c:v>
                </c:pt>
                <c:pt idx="73">
                  <c:v>1.1635200000000001</c:v>
                </c:pt>
                <c:pt idx="74">
                  <c:v>1.12426</c:v>
                </c:pt>
                <c:pt idx="75">
                  <c:v>1.08474</c:v>
                </c:pt>
                <c:pt idx="76">
                  <c:v>1.04495</c:v>
                </c:pt>
                <c:pt idx="77">
                  <c:v>1.00491</c:v>
                </c:pt>
                <c:pt idx="78">
                  <c:v>0.96463699999999997</c:v>
                </c:pt>
                <c:pt idx="79">
                  <c:v>0.92412700000000003</c:v>
                </c:pt>
                <c:pt idx="80">
                  <c:v>0.87988500000000003</c:v>
                </c:pt>
                <c:pt idx="81">
                  <c:v>0.83250999999999997</c:v>
                </c:pt>
                <c:pt idx="82">
                  <c:v>0.78549400000000003</c:v>
                </c:pt>
                <c:pt idx="83">
                  <c:v>0.73881699999999995</c:v>
                </c:pt>
                <c:pt idx="84">
                  <c:v>0.69245800000000002</c:v>
                </c:pt>
                <c:pt idx="85">
                  <c:v>0.64639800000000003</c:v>
                </c:pt>
                <c:pt idx="86">
                  <c:v>0.60061600000000004</c:v>
                </c:pt>
                <c:pt idx="87">
                  <c:v>0.55509299999999995</c:v>
                </c:pt>
                <c:pt idx="88">
                  <c:v>0.50980999999999999</c:v>
                </c:pt>
                <c:pt idx="89">
                  <c:v>0.46474599999999999</c:v>
                </c:pt>
                <c:pt idx="90">
                  <c:v>0.41988300000000001</c:v>
                </c:pt>
                <c:pt idx="91">
                  <c:v>0.37519999999999998</c:v>
                </c:pt>
                <c:pt idx="92">
                  <c:v>0.330679</c:v>
                </c:pt>
                <c:pt idx="93">
                  <c:v>0.28630100000000003</c:v>
                </c:pt>
                <c:pt idx="94">
                  <c:v>0.24204600000000001</c:v>
                </c:pt>
                <c:pt idx="95">
                  <c:v>0.19789599999999999</c:v>
                </c:pt>
                <c:pt idx="96">
                  <c:v>0.153831</c:v>
                </c:pt>
                <c:pt idx="97">
                  <c:v>0.109832</c:v>
                </c:pt>
                <c:pt idx="98">
                  <c:v>6.5879999999999994E-2</c:v>
                </c:pt>
                <c:pt idx="99">
                  <c:v>2.1956900000000001E-2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B2-4867-AB09-97B6ACA93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493167"/>
        <c:axId val="1545705263"/>
      </c:scatterChart>
      <c:valAx>
        <c:axId val="164249316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Mesh Number</a:t>
                </a:r>
                <a:endParaRPr lang="ko-KR" sz="15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5705263"/>
        <c:crosses val="autoZero"/>
        <c:crossBetween val="midCat"/>
      </c:valAx>
      <c:valAx>
        <c:axId val="154570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Flux</a:t>
                </a:r>
                <a:endParaRPr lang="ko-KR" sz="15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42493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953053792718315"/>
          <c:y val="0.12085229932835011"/>
          <c:w val="9.5413952756405504E-2"/>
          <c:h val="4.2073449550089598E-2"/>
        </c:manualLayout>
      </c:layout>
      <c:overlay val="0"/>
      <c:spPr>
        <a:solidFill>
          <a:schemeClr val="bg1"/>
        </a:solidFill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141194</xdr:colOff>
      <xdr:row>2</xdr:row>
      <xdr:rowOff>108695</xdr:rowOff>
    </xdr:from>
    <xdr:to>
      <xdr:col>18</xdr:col>
      <xdr:colOff>11206</xdr:colOff>
      <xdr:row>31</xdr:row>
      <xdr:rowOff>123264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0DE8A78-22C6-0A63-4C98-F107773431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9F6AF-1F44-4BE6-86D5-8F0733E47101}">
  <dimension ref="B1:C101"/>
  <sheetViews>
    <sheetView tabSelected="1" zoomScale="85" zoomScaleNormal="85" workbookViewId="0">
      <selection activeCell="W12" sqref="W12"/>
    </sheetView>
  </sheetViews>
  <sheetFormatPr defaultRowHeight="16.5" x14ac:dyDescent="0.3"/>
  <sheetData>
    <row r="1" spans="2:3" x14ac:dyDescent="0.3">
      <c r="B1" t="s">
        <v>1</v>
      </c>
      <c r="C1" t="s">
        <v>0</v>
      </c>
    </row>
    <row r="2" spans="2:3" x14ac:dyDescent="0.3">
      <c r="B2">
        <v>1</v>
      </c>
      <c r="C2">
        <v>2.7795700000000001</v>
      </c>
    </row>
    <row r="3" spans="2:3" x14ac:dyDescent="0.3">
      <c r="B3">
        <v>2</v>
      </c>
      <c r="C3">
        <v>2.7789000000000001</v>
      </c>
    </row>
    <row r="4" spans="2:3" x14ac:dyDescent="0.3">
      <c r="B4">
        <v>3</v>
      </c>
      <c r="C4">
        <v>2.7775599999999998</v>
      </c>
    </row>
    <row r="5" spans="2:3" x14ac:dyDescent="0.3">
      <c r="B5">
        <v>4</v>
      </c>
      <c r="C5">
        <v>2.77556</v>
      </c>
    </row>
    <row r="6" spans="2:3" x14ac:dyDescent="0.3">
      <c r="B6">
        <v>5</v>
      </c>
      <c r="C6">
        <v>2.7728999999999999</v>
      </c>
    </row>
    <row r="7" spans="2:3" x14ac:dyDescent="0.3">
      <c r="B7">
        <v>6</v>
      </c>
      <c r="C7">
        <v>2.7695599999999998</v>
      </c>
    </row>
    <row r="8" spans="2:3" x14ac:dyDescent="0.3">
      <c r="B8">
        <v>7</v>
      </c>
      <c r="C8">
        <v>2.7655599999999998</v>
      </c>
    </row>
    <row r="9" spans="2:3" x14ac:dyDescent="0.3">
      <c r="B9">
        <v>8</v>
      </c>
      <c r="C9">
        <v>2.7608999999999999</v>
      </c>
    </row>
    <row r="10" spans="2:3" x14ac:dyDescent="0.3">
      <c r="B10">
        <v>9</v>
      </c>
      <c r="C10">
        <v>2.7555700000000001</v>
      </c>
    </row>
    <row r="11" spans="2:3" x14ac:dyDescent="0.3">
      <c r="B11">
        <v>10</v>
      </c>
      <c r="C11">
        <v>2.74959</v>
      </c>
    </row>
    <row r="12" spans="2:3" x14ac:dyDescent="0.3">
      <c r="B12">
        <v>11</v>
      </c>
      <c r="C12">
        <v>2.7429399999999999</v>
      </c>
    </row>
    <row r="13" spans="2:3" x14ac:dyDescent="0.3">
      <c r="B13">
        <v>12</v>
      </c>
      <c r="C13">
        <v>2.73563</v>
      </c>
    </row>
    <row r="14" spans="2:3" x14ac:dyDescent="0.3">
      <c r="B14">
        <v>13</v>
      </c>
      <c r="C14">
        <v>2.7276699999999998</v>
      </c>
    </row>
    <row r="15" spans="2:3" x14ac:dyDescent="0.3">
      <c r="B15">
        <v>14</v>
      </c>
      <c r="C15">
        <v>2.7190500000000002</v>
      </c>
    </row>
    <row r="16" spans="2:3" x14ac:dyDescent="0.3">
      <c r="B16">
        <v>15</v>
      </c>
      <c r="C16">
        <v>2.7097799999999999</v>
      </c>
    </row>
    <row r="17" spans="2:3" x14ac:dyDescent="0.3">
      <c r="B17">
        <v>16</v>
      </c>
      <c r="C17">
        <v>2.6998600000000001</v>
      </c>
    </row>
    <row r="18" spans="2:3" x14ac:dyDescent="0.3">
      <c r="B18">
        <v>17</v>
      </c>
      <c r="C18">
        <v>2.6892900000000002</v>
      </c>
    </row>
    <row r="19" spans="2:3" x14ac:dyDescent="0.3">
      <c r="B19">
        <v>18</v>
      </c>
      <c r="C19">
        <v>2.67808</v>
      </c>
    </row>
    <row r="20" spans="2:3" x14ac:dyDescent="0.3">
      <c r="B20">
        <v>19</v>
      </c>
      <c r="C20">
        <v>2.66622</v>
      </c>
    </row>
    <row r="21" spans="2:3" x14ac:dyDescent="0.3">
      <c r="B21">
        <v>20</v>
      </c>
      <c r="C21">
        <v>2.6537199999999999</v>
      </c>
    </row>
    <row r="22" spans="2:3" x14ac:dyDescent="0.3">
      <c r="B22">
        <v>21</v>
      </c>
      <c r="C22">
        <v>2.64059</v>
      </c>
    </row>
    <row r="23" spans="2:3" x14ac:dyDescent="0.3">
      <c r="B23">
        <v>22</v>
      </c>
      <c r="C23">
        <v>2.6268199999999999</v>
      </c>
    </row>
    <row r="24" spans="2:3" x14ac:dyDescent="0.3">
      <c r="B24">
        <v>23</v>
      </c>
      <c r="C24">
        <v>2.6124200000000002</v>
      </c>
    </row>
    <row r="25" spans="2:3" x14ac:dyDescent="0.3">
      <c r="B25">
        <v>24</v>
      </c>
      <c r="C25">
        <v>2.5973899999999999</v>
      </c>
    </row>
    <row r="26" spans="2:3" x14ac:dyDescent="0.3">
      <c r="B26">
        <v>25</v>
      </c>
      <c r="C26">
        <v>2.5817399999999999</v>
      </c>
    </row>
    <row r="27" spans="2:3" x14ac:dyDescent="0.3">
      <c r="B27">
        <v>26</v>
      </c>
      <c r="C27">
        <v>2.5654699999999999</v>
      </c>
    </row>
    <row r="28" spans="2:3" x14ac:dyDescent="0.3">
      <c r="B28">
        <v>27</v>
      </c>
      <c r="C28">
        <v>2.5485799999999998</v>
      </c>
    </row>
    <row r="29" spans="2:3" x14ac:dyDescent="0.3">
      <c r="B29">
        <v>28</v>
      </c>
      <c r="C29">
        <v>2.5310800000000002</v>
      </c>
    </row>
    <row r="30" spans="2:3" x14ac:dyDescent="0.3">
      <c r="B30">
        <v>29</v>
      </c>
      <c r="C30">
        <v>2.5129800000000002</v>
      </c>
    </row>
    <row r="31" spans="2:3" x14ac:dyDescent="0.3">
      <c r="B31">
        <v>30</v>
      </c>
      <c r="C31">
        <v>2.4942700000000002</v>
      </c>
    </row>
    <row r="32" spans="2:3" x14ac:dyDescent="0.3">
      <c r="B32">
        <v>31</v>
      </c>
      <c r="C32">
        <v>2.4749599999999998</v>
      </c>
    </row>
    <row r="33" spans="2:3" x14ac:dyDescent="0.3">
      <c r="B33">
        <v>32</v>
      </c>
      <c r="C33">
        <v>2.45505</v>
      </c>
    </row>
    <row r="34" spans="2:3" x14ac:dyDescent="0.3">
      <c r="B34">
        <v>33</v>
      </c>
      <c r="C34">
        <v>2.4345599999999998</v>
      </c>
    </row>
    <row r="35" spans="2:3" x14ac:dyDescent="0.3">
      <c r="B35">
        <v>34</v>
      </c>
      <c r="C35">
        <v>2.4134799999999998</v>
      </c>
    </row>
    <row r="36" spans="2:3" x14ac:dyDescent="0.3">
      <c r="B36">
        <v>35</v>
      </c>
      <c r="C36">
        <v>2.3918300000000001</v>
      </c>
    </row>
    <row r="37" spans="2:3" x14ac:dyDescent="0.3">
      <c r="B37">
        <v>36</v>
      </c>
      <c r="C37">
        <v>2.3696000000000002</v>
      </c>
    </row>
    <row r="38" spans="2:3" x14ac:dyDescent="0.3">
      <c r="B38">
        <v>37</v>
      </c>
      <c r="C38">
        <v>2.3468</v>
      </c>
    </row>
    <row r="39" spans="2:3" x14ac:dyDescent="0.3">
      <c r="B39">
        <v>38</v>
      </c>
      <c r="C39">
        <v>2.3234300000000001</v>
      </c>
    </row>
    <row r="40" spans="2:3" x14ac:dyDescent="0.3">
      <c r="B40">
        <v>39</v>
      </c>
      <c r="C40">
        <v>2.2995100000000002</v>
      </c>
    </row>
    <row r="41" spans="2:3" x14ac:dyDescent="0.3">
      <c r="B41">
        <v>40</v>
      </c>
      <c r="C41">
        <v>2.2750400000000002</v>
      </c>
    </row>
    <row r="42" spans="2:3" x14ac:dyDescent="0.3">
      <c r="B42">
        <v>41</v>
      </c>
      <c r="C42">
        <v>2.2500200000000001</v>
      </c>
    </row>
    <row r="43" spans="2:3" x14ac:dyDescent="0.3">
      <c r="B43">
        <v>42</v>
      </c>
      <c r="C43">
        <v>2.2244600000000001</v>
      </c>
    </row>
    <row r="44" spans="2:3" x14ac:dyDescent="0.3">
      <c r="B44">
        <v>43</v>
      </c>
      <c r="C44">
        <v>2.1983700000000002</v>
      </c>
    </row>
    <row r="45" spans="2:3" x14ac:dyDescent="0.3">
      <c r="B45">
        <v>44</v>
      </c>
      <c r="C45">
        <v>2.1717499999999998</v>
      </c>
    </row>
    <row r="46" spans="2:3" x14ac:dyDescent="0.3">
      <c r="B46">
        <v>45</v>
      </c>
      <c r="C46">
        <v>2.1446000000000001</v>
      </c>
    </row>
    <row r="47" spans="2:3" x14ac:dyDescent="0.3">
      <c r="B47">
        <v>46</v>
      </c>
      <c r="C47">
        <v>2.11694</v>
      </c>
    </row>
    <row r="48" spans="2:3" x14ac:dyDescent="0.3">
      <c r="B48">
        <v>47</v>
      </c>
      <c r="C48">
        <v>2.0887799999999999</v>
      </c>
    </row>
    <row r="49" spans="2:3" x14ac:dyDescent="0.3">
      <c r="B49">
        <v>48</v>
      </c>
      <c r="C49">
        <v>2.0601099999999999</v>
      </c>
    </row>
    <row r="50" spans="2:3" x14ac:dyDescent="0.3">
      <c r="B50">
        <v>49</v>
      </c>
      <c r="C50">
        <v>2.0309499999999998</v>
      </c>
    </row>
    <row r="51" spans="2:3" x14ac:dyDescent="0.3">
      <c r="B51">
        <v>50</v>
      </c>
      <c r="C51">
        <v>2.0013000000000001</v>
      </c>
    </row>
    <row r="52" spans="2:3" x14ac:dyDescent="0.3">
      <c r="B52">
        <v>51</v>
      </c>
      <c r="C52">
        <v>1.9711700000000001</v>
      </c>
    </row>
    <row r="53" spans="2:3" x14ac:dyDescent="0.3">
      <c r="B53">
        <v>52</v>
      </c>
      <c r="C53">
        <v>1.9405600000000001</v>
      </c>
    </row>
    <row r="54" spans="2:3" x14ac:dyDescent="0.3">
      <c r="B54">
        <v>53</v>
      </c>
      <c r="C54">
        <v>1.9094899999999999</v>
      </c>
    </row>
    <row r="55" spans="2:3" x14ac:dyDescent="0.3">
      <c r="B55">
        <v>54</v>
      </c>
      <c r="C55">
        <v>1.8779600000000001</v>
      </c>
    </row>
    <row r="56" spans="2:3" x14ac:dyDescent="0.3">
      <c r="B56">
        <v>55</v>
      </c>
      <c r="C56">
        <v>1.84599</v>
      </c>
    </row>
    <row r="57" spans="2:3" x14ac:dyDescent="0.3">
      <c r="B57">
        <v>56</v>
      </c>
      <c r="C57">
        <v>1.8135600000000001</v>
      </c>
    </row>
    <row r="58" spans="2:3" x14ac:dyDescent="0.3">
      <c r="B58">
        <v>57</v>
      </c>
      <c r="C58">
        <v>1.78071</v>
      </c>
    </row>
    <row r="59" spans="2:3" x14ac:dyDescent="0.3">
      <c r="B59">
        <v>58</v>
      </c>
      <c r="C59">
        <v>1.74742</v>
      </c>
    </row>
    <row r="60" spans="2:3" x14ac:dyDescent="0.3">
      <c r="B60">
        <v>59</v>
      </c>
      <c r="C60">
        <v>1.7137100000000001</v>
      </c>
    </row>
    <row r="61" spans="2:3" x14ac:dyDescent="0.3">
      <c r="B61">
        <v>60</v>
      </c>
      <c r="C61">
        <v>1.6796</v>
      </c>
    </row>
    <row r="62" spans="2:3" x14ac:dyDescent="0.3">
      <c r="B62">
        <v>61</v>
      </c>
      <c r="C62">
        <v>1.6450800000000001</v>
      </c>
    </row>
    <row r="63" spans="2:3" x14ac:dyDescent="0.3">
      <c r="B63">
        <v>62</v>
      </c>
      <c r="C63">
        <v>1.61016</v>
      </c>
    </row>
    <row r="64" spans="2:3" x14ac:dyDescent="0.3">
      <c r="B64">
        <v>63</v>
      </c>
      <c r="C64">
        <v>1.5748599999999999</v>
      </c>
    </row>
    <row r="65" spans="2:3" x14ac:dyDescent="0.3">
      <c r="B65">
        <v>64</v>
      </c>
      <c r="C65">
        <v>1.53918</v>
      </c>
    </row>
    <row r="66" spans="2:3" x14ac:dyDescent="0.3">
      <c r="B66">
        <v>65</v>
      </c>
      <c r="C66">
        <v>1.5031300000000001</v>
      </c>
    </row>
    <row r="67" spans="2:3" x14ac:dyDescent="0.3">
      <c r="B67">
        <v>66</v>
      </c>
      <c r="C67">
        <v>1.46672</v>
      </c>
    </row>
    <row r="68" spans="2:3" x14ac:dyDescent="0.3">
      <c r="B68">
        <v>67</v>
      </c>
      <c r="C68">
        <v>1.4299599999999999</v>
      </c>
    </row>
    <row r="69" spans="2:3" x14ac:dyDescent="0.3">
      <c r="B69">
        <v>68</v>
      </c>
      <c r="C69">
        <v>1.39286</v>
      </c>
    </row>
    <row r="70" spans="2:3" x14ac:dyDescent="0.3">
      <c r="B70">
        <v>69</v>
      </c>
      <c r="C70">
        <v>1.3554200000000001</v>
      </c>
    </row>
    <row r="71" spans="2:3" x14ac:dyDescent="0.3">
      <c r="B71">
        <v>70</v>
      </c>
      <c r="C71">
        <v>1.31765</v>
      </c>
    </row>
    <row r="72" spans="2:3" x14ac:dyDescent="0.3">
      <c r="B72">
        <v>71</v>
      </c>
      <c r="C72">
        <v>1.2795700000000001</v>
      </c>
    </row>
    <row r="73" spans="2:3" x14ac:dyDescent="0.3">
      <c r="B73">
        <v>72</v>
      </c>
      <c r="C73">
        <v>1.2411799999999999</v>
      </c>
    </row>
    <row r="74" spans="2:3" x14ac:dyDescent="0.3">
      <c r="B74">
        <v>73</v>
      </c>
      <c r="C74">
        <v>1.2024900000000001</v>
      </c>
    </row>
    <row r="75" spans="2:3" x14ac:dyDescent="0.3">
      <c r="B75">
        <v>74</v>
      </c>
      <c r="C75">
        <v>1.1635200000000001</v>
      </c>
    </row>
    <row r="76" spans="2:3" x14ac:dyDescent="0.3">
      <c r="B76">
        <v>75</v>
      </c>
      <c r="C76">
        <v>1.12426</v>
      </c>
    </row>
    <row r="77" spans="2:3" x14ac:dyDescent="0.3">
      <c r="B77">
        <v>76</v>
      </c>
      <c r="C77">
        <v>1.08474</v>
      </c>
    </row>
    <row r="78" spans="2:3" x14ac:dyDescent="0.3">
      <c r="B78">
        <v>77</v>
      </c>
      <c r="C78">
        <v>1.04495</v>
      </c>
    </row>
    <row r="79" spans="2:3" x14ac:dyDescent="0.3">
      <c r="B79">
        <v>78</v>
      </c>
      <c r="C79">
        <v>1.00491</v>
      </c>
    </row>
    <row r="80" spans="2:3" x14ac:dyDescent="0.3">
      <c r="B80">
        <v>79</v>
      </c>
      <c r="C80">
        <v>0.96463699999999997</v>
      </c>
    </row>
    <row r="81" spans="2:3" x14ac:dyDescent="0.3">
      <c r="B81">
        <v>80</v>
      </c>
      <c r="C81">
        <v>0.92412700000000003</v>
      </c>
    </row>
    <row r="82" spans="2:3" x14ac:dyDescent="0.3">
      <c r="B82">
        <v>81</v>
      </c>
      <c r="C82">
        <v>0.87988500000000003</v>
      </c>
    </row>
    <row r="83" spans="2:3" x14ac:dyDescent="0.3">
      <c r="B83">
        <v>82</v>
      </c>
      <c r="C83">
        <v>0.83250999999999997</v>
      </c>
    </row>
    <row r="84" spans="2:3" x14ac:dyDescent="0.3">
      <c r="B84">
        <v>83</v>
      </c>
      <c r="C84">
        <v>0.78549400000000003</v>
      </c>
    </row>
    <row r="85" spans="2:3" x14ac:dyDescent="0.3">
      <c r="B85">
        <v>84</v>
      </c>
      <c r="C85">
        <v>0.73881699999999995</v>
      </c>
    </row>
    <row r="86" spans="2:3" x14ac:dyDescent="0.3">
      <c r="B86">
        <v>85</v>
      </c>
      <c r="C86">
        <v>0.69245800000000002</v>
      </c>
    </row>
    <row r="87" spans="2:3" x14ac:dyDescent="0.3">
      <c r="B87">
        <v>86</v>
      </c>
      <c r="C87">
        <v>0.64639800000000003</v>
      </c>
    </row>
    <row r="88" spans="2:3" x14ac:dyDescent="0.3">
      <c r="B88">
        <v>87</v>
      </c>
      <c r="C88">
        <v>0.60061600000000004</v>
      </c>
    </row>
    <row r="89" spans="2:3" x14ac:dyDescent="0.3">
      <c r="B89">
        <v>88</v>
      </c>
      <c r="C89">
        <v>0.55509299999999995</v>
      </c>
    </row>
    <row r="90" spans="2:3" x14ac:dyDescent="0.3">
      <c r="B90">
        <v>89</v>
      </c>
      <c r="C90">
        <v>0.50980999999999999</v>
      </c>
    </row>
    <row r="91" spans="2:3" x14ac:dyDescent="0.3">
      <c r="B91">
        <v>90</v>
      </c>
      <c r="C91">
        <v>0.46474599999999999</v>
      </c>
    </row>
    <row r="92" spans="2:3" x14ac:dyDescent="0.3">
      <c r="B92">
        <v>91</v>
      </c>
      <c r="C92">
        <v>0.41988300000000001</v>
      </c>
    </row>
    <row r="93" spans="2:3" x14ac:dyDescent="0.3">
      <c r="B93">
        <v>92</v>
      </c>
      <c r="C93">
        <v>0.37519999999999998</v>
      </c>
    </row>
    <row r="94" spans="2:3" x14ac:dyDescent="0.3">
      <c r="B94">
        <v>93</v>
      </c>
      <c r="C94">
        <v>0.330679</v>
      </c>
    </row>
    <row r="95" spans="2:3" x14ac:dyDescent="0.3">
      <c r="B95">
        <v>94</v>
      </c>
      <c r="C95">
        <v>0.28630100000000003</v>
      </c>
    </row>
    <row r="96" spans="2:3" x14ac:dyDescent="0.3">
      <c r="B96">
        <v>95</v>
      </c>
      <c r="C96">
        <v>0.24204600000000001</v>
      </c>
    </row>
    <row r="97" spans="2:3" x14ac:dyDescent="0.3">
      <c r="B97">
        <v>96</v>
      </c>
      <c r="C97">
        <v>0.19789599999999999</v>
      </c>
    </row>
    <row r="98" spans="2:3" x14ac:dyDescent="0.3">
      <c r="B98">
        <v>97</v>
      </c>
      <c r="C98">
        <v>0.153831</v>
      </c>
    </row>
    <row r="99" spans="2:3" x14ac:dyDescent="0.3">
      <c r="B99">
        <v>98</v>
      </c>
      <c r="C99">
        <v>0.109832</v>
      </c>
    </row>
    <row r="100" spans="2:3" x14ac:dyDescent="0.3">
      <c r="B100">
        <v>99</v>
      </c>
      <c r="C100">
        <v>6.5879999999999994E-2</v>
      </c>
    </row>
    <row r="101" spans="2:3" x14ac:dyDescent="0.3">
      <c r="B101">
        <v>100</v>
      </c>
      <c r="C101">
        <v>2.1956900000000001E-2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김민기</dc:creator>
  <cp:lastModifiedBy>김민기</cp:lastModifiedBy>
  <dcterms:created xsi:type="dcterms:W3CDTF">2024-01-24T01:34:03Z</dcterms:created>
  <dcterms:modified xsi:type="dcterms:W3CDTF">2024-02-06T04:31:32Z</dcterms:modified>
</cp:coreProperties>
</file>