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학부연구생\원자로이론\[로이론] TermProject\TermProject\output\Termproject\2G\"/>
    </mc:Choice>
  </mc:AlternateContent>
  <xr:revisionPtr revIDLastSave="0" documentId="13_ncr:1_{D76E3111-089A-48E4-95DF-B31A80339E51}" xr6:coauthVersionLast="47" xr6:coauthVersionMax="47" xr10:uidLastSave="{00000000-0000-0000-0000-000000000000}"/>
  <bookViews>
    <workbookView xWindow="-120" yWindow="-120" windowWidth="29040" windowHeight="15840" xr2:uid="{553B2908-ADAB-4650-A086-D04A4DCC3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<sst xmlns="http://schemas.openxmlformats.org/spreadsheetml/2006/main" count="3" uniqueCount="3">
  <si>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mesh</t>
    <phoneticPr fontId="1" type="noConversion"/>
  </si>
  <si>
    <t>group1</t>
    <phoneticPr fontId="1" type="noConversion"/>
  </si>
  <si>
    <t>group2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</si>
</sst>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1D2G Flux Distribution</a:t>
            </a:r>
            <a:endParaRPr lang="ko-KR" sz="2000" baseline="0"/>
          </a:p>
        </c:rich>
      </c:tx>
      <c:layout>
        <c:manualLayout>
          <c:xMode val="edge"/>
          <c:yMode val="edge"/>
          <c:x val="0.40395580214391691"/>
          <c:y val="9.74760608005010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group1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2.87731</c:v>
                </c:pt>
                <c:pt idx="1">
                  <c:v>2.87649</c:v>
                </c:pt>
                <c:pt idx="2">
                  <c:v>2.87486</c:v>
                </c:pt>
                <c:pt idx="3">
                  <c:v>2.8724099999999999</c:v>
                </c:pt>
                <c:pt idx="4">
                  <c:v>2.8691499999999999</c:v>
                </c:pt>
                <c:pt idx="5">
                  <c:v>2.8650699999999998</c:v>
                </c:pt>
                <c:pt idx="6">
                  <c:v>2.8601700000000001</c:v>
                </c:pt>
                <c:pt idx="7">
                  <c:v>2.8544700000000001</c:v>
                </c:pt>
                <c:pt idx="8">
                  <c:v>2.84795</c:v>
                </c:pt>
                <c:pt idx="9">
                  <c:v>2.84063</c:v>
                </c:pt>
                <c:pt idx="10">
                  <c:v>2.8325</c:v>
                </c:pt>
                <c:pt idx="11">
                  <c:v>2.8235700000000001</c:v>
                </c:pt>
                <c:pt idx="12">
                  <c:v>2.8138299999999998</c:v>
                </c:pt>
                <c:pt idx="13">
                  <c:v>2.8033000000000001</c:v>
                </c:pt>
                <c:pt idx="14">
                  <c:v>2.7919700000000001</c:v>
                </c:pt>
                <c:pt idx="15">
                  <c:v>2.7798500000000002</c:v>
                </c:pt>
                <c:pt idx="16">
                  <c:v>2.7669299999999999</c:v>
                </c:pt>
                <c:pt idx="17">
                  <c:v>2.7532399999999999</c:v>
                </c:pt>
                <c:pt idx="18">
                  <c:v>2.7387600000000001</c:v>
                </c:pt>
                <c:pt idx="19">
                  <c:v>2.7235</c:v>
                </c:pt>
                <c:pt idx="20">
                  <c:v>2.7074699999999998</c:v>
                </c:pt>
                <c:pt idx="21">
                  <c:v>2.69068</c:v>
                </c:pt>
                <c:pt idx="22">
                  <c:v>2.6731199999999999</c:v>
                </c:pt>
                <c:pt idx="23">
                  <c:v>2.6547999999999998</c:v>
                </c:pt>
                <c:pt idx="24">
                  <c:v>2.6357200000000001</c:v>
                </c:pt>
                <c:pt idx="25">
                  <c:v>2.6158999999999999</c:v>
                </c:pt>
                <c:pt idx="26">
                  <c:v>2.5953300000000001</c:v>
                </c:pt>
                <c:pt idx="27">
                  <c:v>2.57403</c:v>
                </c:pt>
                <c:pt idx="28">
                  <c:v>2.552</c:v>
                </c:pt>
                <c:pt idx="29">
                  <c:v>2.5292400000000002</c:v>
                </c:pt>
                <c:pt idx="30">
                  <c:v>2.5057700000000001</c:v>
                </c:pt>
                <c:pt idx="31">
                  <c:v>2.4815800000000001</c:v>
                </c:pt>
                <c:pt idx="32">
                  <c:v>2.45669</c:v>
                </c:pt>
                <c:pt idx="33">
                  <c:v>2.4311099999999999</c:v>
                </c:pt>
                <c:pt idx="34">
                  <c:v>2.40483</c:v>
                </c:pt>
                <c:pt idx="35">
                  <c:v>2.3778700000000002</c:v>
                </c:pt>
                <c:pt idx="36">
                  <c:v>2.3502299999999998</c:v>
                </c:pt>
                <c:pt idx="37">
                  <c:v>2.32193</c:v>
                </c:pt>
                <c:pt idx="38">
                  <c:v>2.29297</c:v>
                </c:pt>
                <c:pt idx="39">
                  <c:v>2.26336</c:v>
                </c:pt>
                <c:pt idx="40">
                  <c:v>2.2330999999999999</c:v>
                </c:pt>
                <c:pt idx="41">
                  <c:v>2.20221</c:v>
                </c:pt>
                <c:pt idx="42">
                  <c:v>2.1707000000000001</c:v>
                </c:pt>
                <c:pt idx="43">
                  <c:v>2.1385700000000001</c:v>
                </c:pt>
                <c:pt idx="44">
                  <c:v>2.1058300000000001</c:v>
                </c:pt>
                <c:pt idx="45">
                  <c:v>2.0724900000000002</c:v>
                </c:pt>
                <c:pt idx="46">
                  <c:v>2.03857</c:v>
                </c:pt>
                <c:pt idx="47">
                  <c:v>2.00407</c:v>
                </c:pt>
                <c:pt idx="48">
                  <c:v>1.9690000000000001</c:v>
                </c:pt>
                <c:pt idx="49">
                  <c:v>1.93337</c:v>
                </c:pt>
                <c:pt idx="50">
                  <c:v>1.8971899999999999</c:v>
                </c:pt>
                <c:pt idx="51">
                  <c:v>1.8604700000000001</c:v>
                </c:pt>
                <c:pt idx="52">
                  <c:v>1.8232200000000001</c:v>
                </c:pt>
                <c:pt idx="53">
                  <c:v>1.78546</c:v>
                </c:pt>
                <c:pt idx="54">
                  <c:v>1.74719</c:v>
                </c:pt>
                <c:pt idx="55">
                  <c:v>1.70842</c:v>
                </c:pt>
                <c:pt idx="56">
                  <c:v>1.66917</c:v>
                </c:pt>
                <c:pt idx="57">
                  <c:v>1.62944</c:v>
                </c:pt>
                <c:pt idx="58">
                  <c:v>1.58924</c:v>
                </c:pt>
                <c:pt idx="59">
                  <c:v>1.5486</c:v>
                </c:pt>
                <c:pt idx="60">
                  <c:v>1.5075099999999999</c:v>
                </c:pt>
                <c:pt idx="61">
                  <c:v>1.4659899999999999</c:v>
                </c:pt>
                <c:pt idx="62">
                  <c:v>1.42404</c:v>
                </c:pt>
                <c:pt idx="63">
                  <c:v>1.3816900000000001</c:v>
                </c:pt>
                <c:pt idx="64">
                  <c:v>1.3389200000000001</c:v>
                </c:pt>
                <c:pt idx="65">
                  <c:v>1.29576</c:v>
                </c:pt>
                <c:pt idx="66">
                  <c:v>1.2522</c:v>
                </c:pt>
                <c:pt idx="67">
                  <c:v>1.20824</c:v>
                </c:pt>
                <c:pt idx="68">
                  <c:v>1.16388</c:v>
                </c:pt>
                <c:pt idx="69">
                  <c:v>1.1191</c:v>
                </c:pt>
                <c:pt idx="70">
                  <c:v>1.0738799999999999</c:v>
                </c:pt>
                <c:pt idx="71">
                  <c:v>1.02817</c:v>
                </c:pt>
                <c:pt idx="72">
                  <c:v>0.98192100000000004</c:v>
                </c:pt>
                <c:pt idx="73">
                  <c:v>0.93501800000000002</c:v>
                </c:pt>
                <c:pt idx="74">
                  <c:v>0.88731400000000005</c:v>
                </c:pt>
                <c:pt idx="75">
                  <c:v>0.83858900000000003</c:v>
                </c:pt>
                <c:pt idx="76">
                  <c:v>0.78851599999999999</c:v>
                </c:pt>
                <c:pt idx="77">
                  <c:v>0.736622</c:v>
                </c:pt>
                <c:pt idx="78">
                  <c:v>0.68221900000000002</c:v>
                </c:pt>
                <c:pt idx="79">
                  <c:v>0.62430799999999997</c:v>
                </c:pt>
                <c:pt idx="80">
                  <c:v>0.558832</c:v>
                </c:pt>
                <c:pt idx="81">
                  <c:v>0.49781300000000001</c:v>
                </c:pt>
                <c:pt idx="82">
                  <c:v>0.44309300000000001</c:v>
                </c:pt>
                <c:pt idx="83">
                  <c:v>0.393982</c:v>
                </c:pt>
                <c:pt idx="84">
                  <c:v>0.349856</c:v>
                </c:pt>
                <c:pt idx="85">
                  <c:v>0.31015799999999999</c:v>
                </c:pt>
                <c:pt idx="86">
                  <c:v>0.27438499999999999</c:v>
                </c:pt>
                <c:pt idx="87">
                  <c:v>0.24208499999999999</c:v>
                </c:pt>
                <c:pt idx="88">
                  <c:v>0.21284900000000001</c:v>
                </c:pt>
                <c:pt idx="89">
                  <c:v>0.186306</c:v>
                </c:pt>
                <c:pt idx="90">
                  <c:v>0.16212099999999999</c:v>
                </c:pt>
                <c:pt idx="91">
                  <c:v>0.139988</c:v>
                </c:pt>
                <c:pt idx="92">
                  <c:v>0.119627</c:v>
                </c:pt>
                <c:pt idx="93">
                  <c:v>0.10077899999999999</c:v>
                </c:pt>
                <c:pt idx="94">
                  <c:v>8.3207199999999995E-2</c:v>
                </c:pt>
                <c:pt idx="95">
                  <c:v>6.6688200000000003E-2</c:v>
                </c:pt>
                <c:pt idx="96">
                  <c:v>5.1013099999999999E-2</c:v>
                </c:pt>
                <c:pt idx="97">
                  <c:v>3.59837E-2</c:v>
                </c:pt>
                <c:pt idx="98">
                  <c:v>2.14097E-2</c:v>
                </c:pt>
                <c:pt idx="99">
                  <c:v>7.1065800000000004E-3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1-4B74-8994-EC3BDF6460E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group2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1.71773</c:v>
                </c:pt>
                <c:pt idx="1">
                  <c:v>1.7172499999999999</c:v>
                </c:pt>
                <c:pt idx="2">
                  <c:v>1.71627</c:v>
                </c:pt>
                <c:pt idx="3">
                  <c:v>1.7148099999999999</c:v>
                </c:pt>
                <c:pt idx="4">
                  <c:v>1.71286</c:v>
                </c:pt>
                <c:pt idx="5">
                  <c:v>1.7104299999999999</c:v>
                </c:pt>
                <c:pt idx="6">
                  <c:v>1.7075</c:v>
                </c:pt>
                <c:pt idx="7">
                  <c:v>1.7040999999999999</c:v>
                </c:pt>
                <c:pt idx="8">
                  <c:v>1.70021</c:v>
                </c:pt>
                <c:pt idx="9">
                  <c:v>1.69584</c:v>
                </c:pt>
                <c:pt idx="10">
                  <c:v>1.6909799999999999</c:v>
                </c:pt>
                <c:pt idx="11">
                  <c:v>1.6856500000000001</c:v>
                </c:pt>
                <c:pt idx="12">
                  <c:v>1.67984</c:v>
                </c:pt>
                <c:pt idx="13">
                  <c:v>1.6735500000000001</c:v>
                </c:pt>
                <c:pt idx="14">
                  <c:v>1.66679</c:v>
                </c:pt>
                <c:pt idx="15">
                  <c:v>1.6595500000000001</c:v>
                </c:pt>
                <c:pt idx="16">
                  <c:v>1.65184</c:v>
                </c:pt>
                <c:pt idx="17">
                  <c:v>1.6436599999999999</c:v>
                </c:pt>
                <c:pt idx="18">
                  <c:v>1.6350199999999999</c:v>
                </c:pt>
                <c:pt idx="19">
                  <c:v>1.62591</c:v>
                </c:pt>
                <c:pt idx="20">
                  <c:v>1.6163400000000001</c:v>
                </c:pt>
                <c:pt idx="21">
                  <c:v>1.60632</c:v>
                </c:pt>
                <c:pt idx="22">
                  <c:v>1.5958300000000001</c:v>
                </c:pt>
                <c:pt idx="23">
                  <c:v>1.5849</c:v>
                </c:pt>
                <c:pt idx="24">
                  <c:v>1.57351</c:v>
                </c:pt>
                <c:pt idx="25">
                  <c:v>1.5616699999999999</c:v>
                </c:pt>
                <c:pt idx="26">
                  <c:v>1.5494000000000001</c:v>
                </c:pt>
                <c:pt idx="27">
                  <c:v>1.53668</c:v>
                </c:pt>
                <c:pt idx="28">
                  <c:v>1.5235300000000001</c:v>
                </c:pt>
                <c:pt idx="29">
                  <c:v>1.5099400000000001</c:v>
                </c:pt>
                <c:pt idx="30">
                  <c:v>1.49593</c:v>
                </c:pt>
                <c:pt idx="31">
                  <c:v>1.48149</c:v>
                </c:pt>
                <c:pt idx="32">
                  <c:v>1.4666300000000001</c:v>
                </c:pt>
                <c:pt idx="33">
                  <c:v>1.4513499999999999</c:v>
                </c:pt>
                <c:pt idx="34">
                  <c:v>1.43567</c:v>
                </c:pt>
                <c:pt idx="35">
                  <c:v>1.41957</c:v>
                </c:pt>
                <c:pt idx="36">
                  <c:v>1.40307</c:v>
                </c:pt>
                <c:pt idx="37">
                  <c:v>1.38618</c:v>
                </c:pt>
                <c:pt idx="38">
                  <c:v>1.3688899999999999</c:v>
                </c:pt>
                <c:pt idx="39">
                  <c:v>1.35121</c:v>
                </c:pt>
                <c:pt idx="40">
                  <c:v>1.3331500000000001</c:v>
                </c:pt>
                <c:pt idx="41">
                  <c:v>1.31471</c:v>
                </c:pt>
                <c:pt idx="42">
                  <c:v>1.29589</c:v>
                </c:pt>
                <c:pt idx="43">
                  <c:v>1.27671</c:v>
                </c:pt>
                <c:pt idx="44">
                  <c:v>1.2571699999999999</c:v>
                </c:pt>
                <c:pt idx="45">
                  <c:v>1.2372700000000001</c:v>
                </c:pt>
                <c:pt idx="46">
                  <c:v>1.2170099999999999</c:v>
                </c:pt>
                <c:pt idx="47">
                  <c:v>1.19642</c:v>
                </c:pt>
                <c:pt idx="48">
                  <c:v>1.1754800000000001</c:v>
                </c:pt>
                <c:pt idx="49">
                  <c:v>1.15421</c:v>
                </c:pt>
                <c:pt idx="50">
                  <c:v>1.1326099999999999</c:v>
                </c:pt>
                <c:pt idx="51">
                  <c:v>1.1107</c:v>
                </c:pt>
                <c:pt idx="52">
                  <c:v>1.08846</c:v>
                </c:pt>
                <c:pt idx="53">
                  <c:v>1.06592</c:v>
                </c:pt>
                <c:pt idx="54">
                  <c:v>1.04308</c:v>
                </c:pt>
                <c:pt idx="55">
                  <c:v>1.0199499999999999</c:v>
                </c:pt>
                <c:pt idx="56">
                  <c:v>0.996533</c:v>
                </c:pt>
                <c:pt idx="57">
                  <c:v>0.97283900000000001</c:v>
                </c:pt>
                <c:pt idx="58">
                  <c:v>0.948878</c:v>
                </c:pt>
                <c:pt idx="59">
                  <c:v>0.92466099999999996</c:v>
                </c:pt>
                <c:pt idx="60">
                  <c:v>0.9002</c:v>
                </c:pt>
                <c:pt idx="61">
                  <c:v>0.87551299999999999</c:v>
                </c:pt>
                <c:pt idx="62">
                  <c:v>0.85061600000000004</c:v>
                </c:pt>
                <c:pt idx="63">
                  <c:v>0.82553600000000005</c:v>
                </c:pt>
                <c:pt idx="64">
                  <c:v>0.80030500000000004</c:v>
                </c:pt>
                <c:pt idx="65">
                  <c:v>0.77496699999999996</c:v>
                </c:pt>
                <c:pt idx="66">
                  <c:v>0.74958199999999997</c:v>
                </c:pt>
                <c:pt idx="67">
                  <c:v>0.72423199999999999</c:v>
                </c:pt>
                <c:pt idx="68">
                  <c:v>0.69903599999999999</c:v>
                </c:pt>
                <c:pt idx="69">
                  <c:v>0.67415700000000001</c:v>
                </c:pt>
                <c:pt idx="70">
                  <c:v>0.64983000000000002</c:v>
                </c:pt>
                <c:pt idx="71">
                  <c:v>0.62638899999999997</c:v>
                </c:pt>
                <c:pt idx="72">
                  <c:v>0.60431199999999996</c:v>
                </c:pt>
                <c:pt idx="73">
                  <c:v>0.58428500000000005</c:v>
                </c:pt>
                <c:pt idx="74">
                  <c:v>0.56728999999999996</c:v>
                </c:pt>
                <c:pt idx="75">
                  <c:v>0.55474100000000004</c:v>
                </c:pt>
                <c:pt idx="76">
                  <c:v>0.54866899999999996</c:v>
                </c:pt>
                <c:pt idx="77">
                  <c:v>0.55199699999999996</c:v>
                </c:pt>
                <c:pt idx="78">
                  <c:v>0.56893000000000005</c:v>
                </c:pt>
                <c:pt idx="79">
                  <c:v>0.60552300000000003</c:v>
                </c:pt>
                <c:pt idx="80">
                  <c:v>0.67977699999999996</c:v>
                </c:pt>
                <c:pt idx="81">
                  <c:v>0.72923800000000005</c:v>
                </c:pt>
                <c:pt idx="82">
                  <c:v>0.75200500000000003</c:v>
                </c:pt>
                <c:pt idx="83">
                  <c:v>0.75406200000000001</c:v>
                </c:pt>
                <c:pt idx="84">
                  <c:v>0.74023499999999998</c:v>
                </c:pt>
                <c:pt idx="85">
                  <c:v>0.714395</c:v>
                </c:pt>
                <c:pt idx="86">
                  <c:v>0.67962900000000004</c:v>
                </c:pt>
                <c:pt idx="87">
                  <c:v>0.63837600000000005</c:v>
                </c:pt>
                <c:pt idx="88">
                  <c:v>0.59255000000000002</c:v>
                </c:pt>
                <c:pt idx="89">
                  <c:v>0.54362900000000003</c:v>
                </c:pt>
                <c:pt idx="90">
                  <c:v>0.49273800000000001</c:v>
                </c:pt>
                <c:pt idx="91">
                  <c:v>0.440716</c:v>
                </c:pt>
                <c:pt idx="92">
                  <c:v>0.38817000000000002</c:v>
                </c:pt>
                <c:pt idx="93">
                  <c:v>0.33551799999999998</c:v>
                </c:pt>
                <c:pt idx="94">
                  <c:v>0.28302899999999998</c:v>
                </c:pt>
                <c:pt idx="95">
                  <c:v>0.230853</c:v>
                </c:pt>
                <c:pt idx="96">
                  <c:v>0.17904500000000001</c:v>
                </c:pt>
                <c:pt idx="97">
                  <c:v>0.12759400000000001</c:v>
                </c:pt>
                <c:pt idx="98">
                  <c:v>7.6430899999999996E-2</c:v>
                </c:pt>
                <c:pt idx="99">
                  <c:v>2.54554E-2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F1-4B74-8994-EC3BDF6460ED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Sheet1!$C$1:$C$101</c:f>
              <c:strCache>
                <c:ptCount val="101"/>
                <c:pt idx="0">
                  <c:v>mesh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F1-4B74-8994-EC3BDF64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20079"/>
        <c:axId val="1815199279"/>
      </c:scatterChart>
      <c:valAx>
        <c:axId val="1907020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Mesh Number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99279"/>
        <c:crosses val="autoZero"/>
        <c:crossBetween val="midCat"/>
      </c:valAx>
      <c:valAx>
        <c:axId val="18151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Flux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02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85779309022389738"/>
          <c:y val="7.1628658678234855E-2"/>
          <c:w val="0.11084189572050139"/>
          <c:h val="0.16834985565356037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568777</xdr:colOff>
      <xdr:row>4</xdr:row>
      <xdr:rowOff>34018</xdr:rowOff>
    </xdr:from>
    <xdr:to>
      <xdr:col>25</xdr:col>
      <xdr:colOff>340178</xdr:colOff>
      <xdr:row>42</xdr:row>
      <xdr:rowOff>95251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16FB53-4C6A-AD80-6660-D6851BF8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49C6-BA30-4FF3-96D5-4BAD808A5C98}">
  <dimension ref="C1:E101"/>
  <sheetViews>
    <sheetView tabSelected="1" zoomScale="70" zoomScaleNormal="70" workbookViewId="0">
      <selection activeCell="AB17" sqref="AB17"/>
    </sheetView>
  </sheetViews>
  <sheetFormatPr defaultRowHeight="16.5" x14ac:dyDescent="0.3"/>
  <sheetData>
    <row r="1" spans="3:5" x14ac:dyDescent="0.3">
      <c r="C1" t="s">
        <v>0</v>
      </c>
      <c r="D1" t="s">
        <v>1</v>
      </c>
      <c r="E1" t="s">
        <v>2</v>
      </c>
    </row>
    <row r="2" spans="3:5" x14ac:dyDescent="0.3">
      <c r="C2">
        <v>1</v>
      </c>
      <c r="D2">
        <v>2.87731</v>
      </c>
      <c r="E2">
        <v>1.71773</v>
      </c>
    </row>
    <row r="3" spans="3:5" x14ac:dyDescent="0.3">
      <c r="C3">
        <v>2</v>
      </c>
      <c r="D3">
        <v>2.87649</v>
      </c>
      <c r="E3">
        <v>1.7172499999999999</v>
      </c>
    </row>
    <row r="4" spans="3:5" x14ac:dyDescent="0.3">
      <c r="C4">
        <v>3</v>
      </c>
      <c r="D4">
        <v>2.87486</v>
      </c>
      <c r="E4">
        <v>1.71627</v>
      </c>
    </row>
    <row r="5" spans="3:5" x14ac:dyDescent="0.3">
      <c r="C5">
        <v>4</v>
      </c>
      <c r="D5">
        <v>2.8724099999999999</v>
      </c>
      <c r="E5">
        <v>1.7148099999999999</v>
      </c>
    </row>
    <row r="6" spans="3:5" x14ac:dyDescent="0.3">
      <c r="C6">
        <v>5</v>
      </c>
      <c r="D6">
        <v>2.8691499999999999</v>
      </c>
      <c r="E6">
        <v>1.71286</v>
      </c>
    </row>
    <row r="7" spans="3:5" x14ac:dyDescent="0.3">
      <c r="C7">
        <v>6</v>
      </c>
      <c r="D7">
        <v>2.8650699999999998</v>
      </c>
      <c r="E7">
        <v>1.7104299999999999</v>
      </c>
    </row>
    <row r="8" spans="3:5" x14ac:dyDescent="0.3">
      <c r="C8">
        <v>7</v>
      </c>
      <c r="D8">
        <v>2.8601700000000001</v>
      </c>
      <c r="E8">
        <v>1.7075</v>
      </c>
    </row>
    <row r="9" spans="3:5" x14ac:dyDescent="0.3">
      <c r="C9">
        <v>8</v>
      </c>
      <c r="D9">
        <v>2.8544700000000001</v>
      </c>
      <c r="E9">
        <v>1.7040999999999999</v>
      </c>
    </row>
    <row r="10" spans="3:5" x14ac:dyDescent="0.3">
      <c r="C10">
        <v>9</v>
      </c>
      <c r="D10">
        <v>2.84795</v>
      </c>
      <c r="E10">
        <v>1.70021</v>
      </c>
    </row>
    <row r="11" spans="3:5" x14ac:dyDescent="0.3">
      <c r="C11">
        <v>10</v>
      </c>
      <c r="D11">
        <v>2.84063</v>
      </c>
      <c r="E11">
        <v>1.69584</v>
      </c>
    </row>
    <row r="12" spans="3:5" x14ac:dyDescent="0.3">
      <c r="C12">
        <v>11</v>
      </c>
      <c r="D12">
        <v>2.8325</v>
      </c>
      <c r="E12">
        <v>1.6909799999999999</v>
      </c>
    </row>
    <row r="13" spans="3:5" x14ac:dyDescent="0.3">
      <c r="C13">
        <v>12</v>
      </c>
      <c r="D13">
        <v>2.8235700000000001</v>
      </c>
      <c r="E13">
        <v>1.6856500000000001</v>
      </c>
    </row>
    <row r="14" spans="3:5" x14ac:dyDescent="0.3">
      <c r="C14">
        <v>13</v>
      </c>
      <c r="D14">
        <v>2.8138299999999998</v>
      </c>
      <c r="E14">
        <v>1.67984</v>
      </c>
    </row>
    <row r="15" spans="3:5" x14ac:dyDescent="0.3">
      <c r="C15">
        <v>14</v>
      </c>
      <c r="D15">
        <v>2.8033000000000001</v>
      </c>
      <c r="E15">
        <v>1.6735500000000001</v>
      </c>
    </row>
    <row r="16" spans="3:5" x14ac:dyDescent="0.3">
      <c r="C16">
        <v>15</v>
      </c>
      <c r="D16">
        <v>2.7919700000000001</v>
      </c>
      <c r="E16">
        <v>1.66679</v>
      </c>
    </row>
    <row r="17" spans="3:5" x14ac:dyDescent="0.3">
      <c r="C17">
        <v>16</v>
      </c>
      <c r="D17">
        <v>2.7798500000000002</v>
      </c>
      <c r="E17">
        <v>1.6595500000000001</v>
      </c>
    </row>
    <row r="18" spans="3:5" x14ac:dyDescent="0.3">
      <c r="C18">
        <v>17</v>
      </c>
      <c r="D18">
        <v>2.7669299999999999</v>
      </c>
      <c r="E18">
        <v>1.65184</v>
      </c>
    </row>
    <row r="19" spans="3:5" x14ac:dyDescent="0.3">
      <c r="C19">
        <v>18</v>
      </c>
      <c r="D19">
        <v>2.7532399999999999</v>
      </c>
      <c r="E19">
        <v>1.6436599999999999</v>
      </c>
    </row>
    <row r="20" spans="3:5" x14ac:dyDescent="0.3">
      <c r="C20">
        <v>19</v>
      </c>
      <c r="D20">
        <v>2.7387600000000001</v>
      </c>
      <c r="E20">
        <v>1.6350199999999999</v>
      </c>
    </row>
    <row r="21" spans="3:5" x14ac:dyDescent="0.3">
      <c r="C21">
        <v>20</v>
      </c>
      <c r="D21">
        <v>2.7235</v>
      </c>
      <c r="E21">
        <v>1.62591</v>
      </c>
    </row>
    <row r="22" spans="3:5" x14ac:dyDescent="0.3">
      <c r="C22">
        <v>21</v>
      </c>
      <c r="D22">
        <v>2.7074699999999998</v>
      </c>
      <c r="E22">
        <v>1.6163400000000001</v>
      </c>
    </row>
    <row r="23" spans="3:5" x14ac:dyDescent="0.3">
      <c r="C23">
        <v>22</v>
      </c>
      <c r="D23">
        <v>2.69068</v>
      </c>
      <c r="E23">
        <v>1.60632</v>
      </c>
    </row>
    <row r="24" spans="3:5" x14ac:dyDescent="0.3">
      <c r="C24">
        <v>23</v>
      </c>
      <c r="D24">
        <v>2.6731199999999999</v>
      </c>
      <c r="E24">
        <v>1.5958300000000001</v>
      </c>
    </row>
    <row r="25" spans="3:5" x14ac:dyDescent="0.3">
      <c r="C25">
        <v>24</v>
      </c>
      <c r="D25">
        <v>2.6547999999999998</v>
      </c>
      <c r="E25">
        <v>1.5849</v>
      </c>
    </row>
    <row r="26" spans="3:5" x14ac:dyDescent="0.3">
      <c r="C26">
        <v>25</v>
      </c>
      <c r="D26">
        <v>2.6357200000000001</v>
      </c>
      <c r="E26">
        <v>1.57351</v>
      </c>
    </row>
    <row r="27" spans="3:5" x14ac:dyDescent="0.3">
      <c r="C27">
        <v>26</v>
      </c>
      <c r="D27">
        <v>2.6158999999999999</v>
      </c>
      <c r="E27">
        <v>1.5616699999999999</v>
      </c>
    </row>
    <row r="28" spans="3:5" x14ac:dyDescent="0.3">
      <c r="C28">
        <v>27</v>
      </c>
      <c r="D28">
        <v>2.5953300000000001</v>
      </c>
      <c r="E28">
        <v>1.5494000000000001</v>
      </c>
    </row>
    <row r="29" spans="3:5" x14ac:dyDescent="0.3">
      <c r="C29">
        <v>28</v>
      </c>
      <c r="D29">
        <v>2.57403</v>
      </c>
      <c r="E29">
        <v>1.53668</v>
      </c>
    </row>
    <row r="30" spans="3:5" x14ac:dyDescent="0.3">
      <c r="C30">
        <v>29</v>
      </c>
      <c r="D30">
        <v>2.552</v>
      </c>
      <c r="E30">
        <v>1.5235300000000001</v>
      </c>
    </row>
    <row r="31" spans="3:5" x14ac:dyDescent="0.3">
      <c r="C31">
        <v>30</v>
      </c>
      <c r="D31">
        <v>2.5292400000000002</v>
      </c>
      <c r="E31">
        <v>1.5099400000000001</v>
      </c>
    </row>
    <row r="32" spans="3:5" x14ac:dyDescent="0.3">
      <c r="C32">
        <v>31</v>
      </c>
      <c r="D32">
        <v>2.5057700000000001</v>
      </c>
      <c r="E32">
        <v>1.49593</v>
      </c>
    </row>
    <row r="33" spans="3:5" x14ac:dyDescent="0.3">
      <c r="C33">
        <v>32</v>
      </c>
      <c r="D33">
        <v>2.4815800000000001</v>
      </c>
      <c r="E33">
        <v>1.48149</v>
      </c>
    </row>
    <row r="34" spans="3:5" x14ac:dyDescent="0.3">
      <c r="C34">
        <v>33</v>
      </c>
      <c r="D34">
        <v>2.45669</v>
      </c>
      <c r="E34">
        <v>1.4666300000000001</v>
      </c>
    </row>
    <row r="35" spans="3:5" x14ac:dyDescent="0.3">
      <c r="C35">
        <v>34</v>
      </c>
      <c r="D35">
        <v>2.4311099999999999</v>
      </c>
      <c r="E35">
        <v>1.4513499999999999</v>
      </c>
    </row>
    <row r="36" spans="3:5" x14ac:dyDescent="0.3">
      <c r="C36">
        <v>35</v>
      </c>
      <c r="D36">
        <v>2.40483</v>
      </c>
      <c r="E36">
        <v>1.43567</v>
      </c>
    </row>
    <row r="37" spans="3:5" x14ac:dyDescent="0.3">
      <c r="C37">
        <v>36</v>
      </c>
      <c r="D37">
        <v>2.3778700000000002</v>
      </c>
      <c r="E37">
        <v>1.41957</v>
      </c>
    </row>
    <row r="38" spans="3:5" x14ac:dyDescent="0.3">
      <c r="C38">
        <v>37</v>
      </c>
      <c r="D38">
        <v>2.3502299999999998</v>
      </c>
      <c r="E38">
        <v>1.40307</v>
      </c>
    </row>
    <row r="39" spans="3:5" x14ac:dyDescent="0.3">
      <c r="C39">
        <v>38</v>
      </c>
      <c r="D39">
        <v>2.32193</v>
      </c>
      <c r="E39">
        <v>1.38618</v>
      </c>
    </row>
    <row r="40" spans="3:5" x14ac:dyDescent="0.3">
      <c r="C40">
        <v>39</v>
      </c>
      <c r="D40">
        <v>2.29297</v>
      </c>
      <c r="E40">
        <v>1.3688899999999999</v>
      </c>
    </row>
    <row r="41" spans="3:5" x14ac:dyDescent="0.3">
      <c r="C41">
        <v>40</v>
      </c>
      <c r="D41">
        <v>2.26336</v>
      </c>
      <c r="E41">
        <v>1.35121</v>
      </c>
    </row>
    <row r="42" spans="3:5" x14ac:dyDescent="0.3">
      <c r="C42">
        <v>41</v>
      </c>
      <c r="D42">
        <v>2.2330999999999999</v>
      </c>
      <c r="E42">
        <v>1.3331500000000001</v>
      </c>
    </row>
    <row r="43" spans="3:5" x14ac:dyDescent="0.3">
      <c r="C43">
        <v>42</v>
      </c>
      <c r="D43">
        <v>2.20221</v>
      </c>
      <c r="E43">
        <v>1.31471</v>
      </c>
    </row>
    <row r="44" spans="3:5" x14ac:dyDescent="0.3">
      <c r="C44">
        <v>43</v>
      </c>
      <c r="D44">
        <v>2.1707000000000001</v>
      </c>
      <c r="E44">
        <v>1.29589</v>
      </c>
    </row>
    <row r="45" spans="3:5" x14ac:dyDescent="0.3">
      <c r="C45">
        <v>44</v>
      </c>
      <c r="D45">
        <v>2.1385700000000001</v>
      </c>
      <c r="E45">
        <v>1.27671</v>
      </c>
    </row>
    <row r="46" spans="3:5" x14ac:dyDescent="0.3">
      <c r="C46">
        <v>45</v>
      </c>
      <c r="D46">
        <v>2.1058300000000001</v>
      </c>
      <c r="E46">
        <v>1.2571699999999999</v>
      </c>
    </row>
    <row r="47" spans="3:5" x14ac:dyDescent="0.3">
      <c r="C47">
        <v>46</v>
      </c>
      <c r="D47">
        <v>2.0724900000000002</v>
      </c>
      <c r="E47">
        <v>1.2372700000000001</v>
      </c>
    </row>
    <row r="48" spans="3:5" x14ac:dyDescent="0.3">
      <c r="C48">
        <v>47</v>
      </c>
      <c r="D48">
        <v>2.03857</v>
      </c>
      <c r="E48">
        <v>1.2170099999999999</v>
      </c>
    </row>
    <row r="49" spans="3:5" x14ac:dyDescent="0.3">
      <c r="C49">
        <v>48</v>
      </c>
      <c r="D49">
        <v>2.00407</v>
      </c>
      <c r="E49">
        <v>1.19642</v>
      </c>
    </row>
    <row r="50" spans="3:5" x14ac:dyDescent="0.3">
      <c r="C50">
        <v>49</v>
      </c>
      <c r="D50">
        <v>1.9690000000000001</v>
      </c>
      <c r="E50">
        <v>1.1754800000000001</v>
      </c>
    </row>
    <row r="51" spans="3:5" x14ac:dyDescent="0.3">
      <c r="C51">
        <v>50</v>
      </c>
      <c r="D51">
        <v>1.93337</v>
      </c>
      <c r="E51">
        <v>1.15421</v>
      </c>
    </row>
    <row r="52" spans="3:5" x14ac:dyDescent="0.3">
      <c r="C52">
        <v>51</v>
      </c>
      <c r="D52">
        <v>1.8971899999999999</v>
      </c>
      <c r="E52">
        <v>1.1326099999999999</v>
      </c>
    </row>
    <row r="53" spans="3:5" x14ac:dyDescent="0.3">
      <c r="C53">
        <v>52</v>
      </c>
      <c r="D53">
        <v>1.8604700000000001</v>
      </c>
      <c r="E53">
        <v>1.1107</v>
      </c>
    </row>
    <row r="54" spans="3:5" x14ac:dyDescent="0.3">
      <c r="C54">
        <v>53</v>
      </c>
      <c r="D54">
        <v>1.8232200000000001</v>
      </c>
      <c r="E54">
        <v>1.08846</v>
      </c>
    </row>
    <row r="55" spans="3:5" x14ac:dyDescent="0.3">
      <c r="C55">
        <v>54</v>
      </c>
      <c r="D55">
        <v>1.78546</v>
      </c>
      <c r="E55">
        <v>1.06592</v>
      </c>
    </row>
    <row r="56" spans="3:5" x14ac:dyDescent="0.3">
      <c r="C56">
        <v>55</v>
      </c>
      <c r="D56">
        <v>1.74719</v>
      </c>
      <c r="E56">
        <v>1.04308</v>
      </c>
    </row>
    <row r="57" spans="3:5" x14ac:dyDescent="0.3">
      <c r="C57">
        <v>56</v>
      </c>
      <c r="D57">
        <v>1.70842</v>
      </c>
      <c r="E57">
        <v>1.0199499999999999</v>
      </c>
    </row>
    <row r="58" spans="3:5" x14ac:dyDescent="0.3">
      <c r="C58">
        <v>57</v>
      </c>
      <c r="D58">
        <v>1.66917</v>
      </c>
      <c r="E58">
        <v>0.996533</v>
      </c>
    </row>
    <row r="59" spans="3:5" x14ac:dyDescent="0.3">
      <c r="C59">
        <v>58</v>
      </c>
      <c r="D59">
        <v>1.62944</v>
      </c>
      <c r="E59">
        <v>0.97283900000000001</v>
      </c>
    </row>
    <row r="60" spans="3:5" x14ac:dyDescent="0.3">
      <c r="C60">
        <v>59</v>
      </c>
      <c r="D60">
        <v>1.58924</v>
      </c>
      <c r="E60">
        <v>0.948878</v>
      </c>
    </row>
    <row r="61" spans="3:5" x14ac:dyDescent="0.3">
      <c r="C61">
        <v>60</v>
      </c>
      <c r="D61">
        <v>1.5486</v>
      </c>
      <c r="E61">
        <v>0.92466099999999996</v>
      </c>
    </row>
    <row r="62" spans="3:5" x14ac:dyDescent="0.3">
      <c r="C62">
        <v>61</v>
      </c>
      <c r="D62">
        <v>1.5075099999999999</v>
      </c>
      <c r="E62">
        <v>0.9002</v>
      </c>
    </row>
    <row r="63" spans="3:5" x14ac:dyDescent="0.3">
      <c r="C63">
        <v>62</v>
      </c>
      <c r="D63">
        <v>1.4659899999999999</v>
      </c>
      <c r="E63">
        <v>0.87551299999999999</v>
      </c>
    </row>
    <row r="64" spans="3:5" x14ac:dyDescent="0.3">
      <c r="C64">
        <v>63</v>
      </c>
      <c r="D64">
        <v>1.42404</v>
      </c>
      <c r="E64">
        <v>0.85061600000000004</v>
      </c>
    </row>
    <row r="65" spans="3:5" x14ac:dyDescent="0.3">
      <c r="C65">
        <v>64</v>
      </c>
      <c r="D65">
        <v>1.3816900000000001</v>
      </c>
      <c r="E65">
        <v>0.82553600000000005</v>
      </c>
    </row>
    <row r="66" spans="3:5" x14ac:dyDescent="0.3">
      <c r="C66">
        <v>65</v>
      </c>
      <c r="D66">
        <v>1.3389200000000001</v>
      </c>
      <c r="E66">
        <v>0.80030500000000004</v>
      </c>
    </row>
    <row r="67" spans="3:5" x14ac:dyDescent="0.3">
      <c r="C67">
        <v>66</v>
      </c>
      <c r="D67">
        <v>1.29576</v>
      </c>
      <c r="E67">
        <v>0.77496699999999996</v>
      </c>
    </row>
    <row r="68" spans="3:5" x14ac:dyDescent="0.3">
      <c r="C68">
        <v>67</v>
      </c>
      <c r="D68">
        <v>1.2522</v>
      </c>
      <c r="E68">
        <v>0.74958199999999997</v>
      </c>
    </row>
    <row r="69" spans="3:5" x14ac:dyDescent="0.3">
      <c r="C69">
        <v>68</v>
      </c>
      <c r="D69">
        <v>1.20824</v>
      </c>
      <c r="E69">
        <v>0.72423199999999999</v>
      </c>
    </row>
    <row r="70" spans="3:5" x14ac:dyDescent="0.3">
      <c r="C70">
        <v>69</v>
      </c>
      <c r="D70">
        <v>1.16388</v>
      </c>
      <c r="E70">
        <v>0.69903599999999999</v>
      </c>
    </row>
    <row r="71" spans="3:5" x14ac:dyDescent="0.3">
      <c r="C71">
        <v>70</v>
      </c>
      <c r="D71">
        <v>1.1191</v>
      </c>
      <c r="E71">
        <v>0.67415700000000001</v>
      </c>
    </row>
    <row r="72" spans="3:5" x14ac:dyDescent="0.3">
      <c r="C72">
        <v>71</v>
      </c>
      <c r="D72">
        <v>1.0738799999999999</v>
      </c>
      <c r="E72">
        <v>0.64983000000000002</v>
      </c>
    </row>
    <row r="73" spans="3:5" x14ac:dyDescent="0.3">
      <c r="C73">
        <v>72</v>
      </c>
      <c r="D73">
        <v>1.02817</v>
      </c>
      <c r="E73">
        <v>0.62638899999999997</v>
      </c>
    </row>
    <row r="74" spans="3:5" x14ac:dyDescent="0.3">
      <c r="C74">
        <v>73</v>
      </c>
      <c r="D74">
        <v>0.98192100000000004</v>
      </c>
      <c r="E74">
        <v>0.60431199999999996</v>
      </c>
    </row>
    <row r="75" spans="3:5" x14ac:dyDescent="0.3">
      <c r="C75">
        <v>74</v>
      </c>
      <c r="D75">
        <v>0.93501800000000002</v>
      </c>
      <c r="E75">
        <v>0.58428500000000005</v>
      </c>
    </row>
    <row r="76" spans="3:5" x14ac:dyDescent="0.3">
      <c r="C76">
        <v>75</v>
      </c>
      <c r="D76">
        <v>0.88731400000000005</v>
      </c>
      <c r="E76">
        <v>0.56728999999999996</v>
      </c>
    </row>
    <row r="77" spans="3:5" x14ac:dyDescent="0.3">
      <c r="C77">
        <v>76</v>
      </c>
      <c r="D77">
        <v>0.83858900000000003</v>
      </c>
      <c r="E77">
        <v>0.55474100000000004</v>
      </c>
    </row>
    <row r="78" spans="3:5" x14ac:dyDescent="0.3">
      <c r="C78">
        <v>77</v>
      </c>
      <c r="D78">
        <v>0.78851599999999999</v>
      </c>
      <c r="E78">
        <v>0.54866899999999996</v>
      </c>
    </row>
    <row r="79" spans="3:5" x14ac:dyDescent="0.3">
      <c r="C79">
        <v>78</v>
      </c>
      <c r="D79">
        <v>0.736622</v>
      </c>
      <c r="E79">
        <v>0.55199699999999996</v>
      </c>
    </row>
    <row r="80" spans="3:5" x14ac:dyDescent="0.3">
      <c r="C80">
        <v>79</v>
      </c>
      <c r="D80">
        <v>0.68221900000000002</v>
      </c>
      <c r="E80">
        <v>0.56893000000000005</v>
      </c>
    </row>
    <row r="81" spans="3:5" x14ac:dyDescent="0.3">
      <c r="C81">
        <v>80</v>
      </c>
      <c r="D81">
        <v>0.62430799999999997</v>
      </c>
      <c r="E81">
        <v>0.60552300000000003</v>
      </c>
    </row>
    <row r="82" spans="3:5" x14ac:dyDescent="0.3">
      <c r="C82">
        <v>81</v>
      </c>
      <c r="D82">
        <v>0.558832</v>
      </c>
      <c r="E82">
        <v>0.67977699999999996</v>
      </c>
    </row>
    <row r="83" spans="3:5" x14ac:dyDescent="0.3">
      <c r="C83">
        <v>82</v>
      </c>
      <c r="D83">
        <v>0.49781300000000001</v>
      </c>
      <c r="E83">
        <v>0.72923800000000005</v>
      </c>
    </row>
    <row r="84" spans="3:5" x14ac:dyDescent="0.3">
      <c r="C84">
        <v>83</v>
      </c>
      <c r="D84">
        <v>0.44309300000000001</v>
      </c>
      <c r="E84">
        <v>0.75200500000000003</v>
      </c>
    </row>
    <row r="85" spans="3:5" x14ac:dyDescent="0.3">
      <c r="C85">
        <v>84</v>
      </c>
      <c r="D85">
        <v>0.393982</v>
      </c>
      <c r="E85">
        <v>0.75406200000000001</v>
      </c>
    </row>
    <row r="86" spans="3:5" x14ac:dyDescent="0.3">
      <c r="C86">
        <v>85</v>
      </c>
      <c r="D86">
        <v>0.349856</v>
      </c>
      <c r="E86">
        <v>0.74023499999999998</v>
      </c>
    </row>
    <row r="87" spans="3:5" x14ac:dyDescent="0.3">
      <c r="C87">
        <v>86</v>
      </c>
      <c r="D87">
        <v>0.31015799999999999</v>
      </c>
      <c r="E87">
        <v>0.714395</v>
      </c>
    </row>
    <row r="88" spans="3:5" x14ac:dyDescent="0.3">
      <c r="C88">
        <v>87</v>
      </c>
      <c r="D88">
        <v>0.27438499999999999</v>
      </c>
      <c r="E88">
        <v>0.67962900000000004</v>
      </c>
    </row>
    <row r="89" spans="3:5" x14ac:dyDescent="0.3">
      <c r="C89">
        <v>88</v>
      </c>
      <c r="D89">
        <v>0.24208499999999999</v>
      </c>
      <c r="E89">
        <v>0.63837600000000005</v>
      </c>
    </row>
    <row r="90" spans="3:5" x14ac:dyDescent="0.3">
      <c r="C90">
        <v>89</v>
      </c>
      <c r="D90">
        <v>0.21284900000000001</v>
      </c>
      <c r="E90">
        <v>0.59255000000000002</v>
      </c>
    </row>
    <row r="91" spans="3:5" x14ac:dyDescent="0.3">
      <c r="C91">
        <v>90</v>
      </c>
      <c r="D91">
        <v>0.186306</v>
      </c>
      <c r="E91">
        <v>0.54362900000000003</v>
      </c>
    </row>
    <row r="92" spans="3:5" x14ac:dyDescent="0.3">
      <c r="C92">
        <v>91</v>
      </c>
      <c r="D92">
        <v>0.16212099999999999</v>
      </c>
      <c r="E92">
        <v>0.49273800000000001</v>
      </c>
    </row>
    <row r="93" spans="3:5" x14ac:dyDescent="0.3">
      <c r="C93">
        <v>92</v>
      </c>
      <c r="D93">
        <v>0.139988</v>
      </c>
      <c r="E93">
        <v>0.440716</v>
      </c>
    </row>
    <row r="94" spans="3:5" x14ac:dyDescent="0.3">
      <c r="C94">
        <v>93</v>
      </c>
      <c r="D94">
        <v>0.119627</v>
      </c>
      <c r="E94">
        <v>0.38817000000000002</v>
      </c>
    </row>
    <row r="95" spans="3:5" x14ac:dyDescent="0.3">
      <c r="C95">
        <v>94</v>
      </c>
      <c r="D95">
        <v>0.10077899999999999</v>
      </c>
      <c r="E95">
        <v>0.33551799999999998</v>
      </c>
    </row>
    <row r="96" spans="3:5" x14ac:dyDescent="0.3">
      <c r="C96">
        <v>95</v>
      </c>
      <c r="D96">
        <v>8.3207199999999995E-2</v>
      </c>
      <c r="E96">
        <v>0.28302899999999998</v>
      </c>
    </row>
    <row r="97" spans="3:5" x14ac:dyDescent="0.3">
      <c r="C97">
        <v>96</v>
      </c>
      <c r="D97">
        <v>6.6688200000000003E-2</v>
      </c>
      <c r="E97">
        <v>0.230853</v>
      </c>
    </row>
    <row r="98" spans="3:5" x14ac:dyDescent="0.3">
      <c r="C98">
        <v>97</v>
      </c>
      <c r="D98">
        <v>5.1013099999999999E-2</v>
      </c>
      <c r="E98">
        <v>0.17904500000000001</v>
      </c>
    </row>
    <row r="99" spans="3:5" x14ac:dyDescent="0.3">
      <c r="C99">
        <v>98</v>
      </c>
      <c r="D99">
        <v>3.59837E-2</v>
      </c>
      <c r="E99">
        <v>0.12759400000000001</v>
      </c>
    </row>
    <row r="100" spans="3:5" x14ac:dyDescent="0.3">
      <c r="C100">
        <v>99</v>
      </c>
      <c r="D100">
        <v>2.14097E-2</v>
      </c>
      <c r="E100">
        <v>7.6430899999999996E-2</v>
      </c>
    </row>
    <row r="101" spans="3:5" x14ac:dyDescent="0.3">
      <c r="C101">
        <v>100</v>
      </c>
      <c r="D101">
        <v>7.1065800000000004E-3</v>
      </c>
      <c r="E101">
        <v>2.54554E-2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2024-01-24T01:16:15Z</dcterms:created>
  <dcterms:modified xsi:type="dcterms:W3CDTF">2024-02-06T06:01:38Z</dcterms:modified>
</cp:coreProperties>
</file>