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Lab\Thesis\Progress\python_convergence\Defense\"/>
    </mc:Choice>
  </mc:AlternateContent>
  <bookViews>
    <workbookView xWindow="0" yWindow="0" windowWidth="28800" windowHeight="12285"/>
  </bookViews>
  <sheets>
    <sheet name="output_Defense_Mean_Result" sheetId="1" r:id="rId1"/>
  </sheets>
  <calcPr calcId="0"/>
</workbook>
</file>

<file path=xl/sharedStrings.xml><?xml version="1.0" encoding="utf-8"?>
<sst xmlns="http://schemas.openxmlformats.org/spreadsheetml/2006/main" count="4" uniqueCount="4">
  <si>
    <t>Generation</t>
  </si>
  <si>
    <t>Fitness_Defense</t>
  </si>
  <si>
    <t>Fitness_Defense_Space</t>
  </si>
  <si>
    <t>Fitness_Defense_GameObject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</si>
</sst>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Defense</a:t>
            </a:r>
            <a:endParaRPr lang="zh-TW" sz="3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output_Defense_Mean_Result!$B$1</c:f>
              <c:strCache>
                <c:ptCount val="1"/>
                <c:pt idx="0">
                  <c:v>Fitness_Defense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output_Defense_Mean_Result!$A$2:$A$52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output_Defense_Mean_Result!$B$2:$B$52</c:f>
              <c:numCache>
                <c:formatCode>General</c:formatCode>
                <c:ptCount val="51"/>
                <c:pt idx="0">
                  <c:v>0.37702103399999998</c:v>
                </c:pt>
                <c:pt idx="1">
                  <c:v>0.47126309599999999</c:v>
                </c:pt>
                <c:pt idx="2">
                  <c:v>0.53620059399999997</c:v>
                </c:pt>
                <c:pt idx="3">
                  <c:v>0.58581448300000005</c:v>
                </c:pt>
                <c:pt idx="4">
                  <c:v>0.61583770100000002</c:v>
                </c:pt>
                <c:pt idx="5">
                  <c:v>0.65875070400000002</c:v>
                </c:pt>
                <c:pt idx="6">
                  <c:v>0.68478473699999998</c:v>
                </c:pt>
                <c:pt idx="7">
                  <c:v>0.71592015799999997</c:v>
                </c:pt>
                <c:pt idx="8">
                  <c:v>0.74252085099999998</c:v>
                </c:pt>
                <c:pt idx="9">
                  <c:v>0.76964932799999997</c:v>
                </c:pt>
                <c:pt idx="10">
                  <c:v>0.78140626499999999</c:v>
                </c:pt>
                <c:pt idx="11">
                  <c:v>0.79391320300000001</c:v>
                </c:pt>
                <c:pt idx="12">
                  <c:v>0.80657291799999997</c:v>
                </c:pt>
                <c:pt idx="13">
                  <c:v>0.82348610499999997</c:v>
                </c:pt>
                <c:pt idx="14">
                  <c:v>0.83871526900000004</c:v>
                </c:pt>
                <c:pt idx="15">
                  <c:v>0.84219096599999999</c:v>
                </c:pt>
                <c:pt idx="16">
                  <c:v>0.84578818600000005</c:v>
                </c:pt>
                <c:pt idx="17">
                  <c:v>0.85205554400000005</c:v>
                </c:pt>
                <c:pt idx="18">
                  <c:v>0.85630554199999998</c:v>
                </c:pt>
                <c:pt idx="19">
                  <c:v>0.859982625</c:v>
                </c:pt>
                <c:pt idx="20">
                  <c:v>0.86412846099999996</c:v>
                </c:pt>
                <c:pt idx="21">
                  <c:v>0.86767013100000001</c:v>
                </c:pt>
                <c:pt idx="22">
                  <c:v>0.87203471799999999</c:v>
                </c:pt>
                <c:pt idx="23">
                  <c:v>0.874614581</c:v>
                </c:pt>
                <c:pt idx="24">
                  <c:v>0.87635416700000002</c:v>
                </c:pt>
                <c:pt idx="25">
                  <c:v>0.87561805800000003</c:v>
                </c:pt>
                <c:pt idx="26">
                  <c:v>0.87866666599999999</c:v>
                </c:pt>
                <c:pt idx="27">
                  <c:v>0.88103471799999999</c:v>
                </c:pt>
                <c:pt idx="28">
                  <c:v>0.88117013499999997</c:v>
                </c:pt>
                <c:pt idx="29">
                  <c:v>0.88147569100000001</c:v>
                </c:pt>
                <c:pt idx="30">
                  <c:v>0.88186458000000001</c:v>
                </c:pt>
                <c:pt idx="31">
                  <c:v>0.882447914</c:v>
                </c:pt>
                <c:pt idx="32">
                  <c:v>0.882944442</c:v>
                </c:pt>
                <c:pt idx="33">
                  <c:v>0.88322221999999995</c:v>
                </c:pt>
                <c:pt idx="34">
                  <c:v>0.88359374899999998</c:v>
                </c:pt>
                <c:pt idx="35">
                  <c:v>0.88386805400000001</c:v>
                </c:pt>
                <c:pt idx="36">
                  <c:v>0.88403472100000002</c:v>
                </c:pt>
                <c:pt idx="37">
                  <c:v>0.88471875</c:v>
                </c:pt>
                <c:pt idx="38">
                  <c:v>0.88522569500000003</c:v>
                </c:pt>
                <c:pt idx="39">
                  <c:v>0.88562152800000005</c:v>
                </c:pt>
                <c:pt idx="40">
                  <c:v>0.88598264000000004</c:v>
                </c:pt>
                <c:pt idx="41">
                  <c:v>0.88643402900000001</c:v>
                </c:pt>
                <c:pt idx="42">
                  <c:v>0.88664583600000002</c:v>
                </c:pt>
                <c:pt idx="43">
                  <c:v>0.88703819699999997</c:v>
                </c:pt>
                <c:pt idx="44">
                  <c:v>0.88727778099999999</c:v>
                </c:pt>
                <c:pt idx="45">
                  <c:v>0.88744097499999997</c:v>
                </c:pt>
                <c:pt idx="46">
                  <c:v>0.88766666999999999</c:v>
                </c:pt>
                <c:pt idx="47">
                  <c:v>0.88806944700000001</c:v>
                </c:pt>
                <c:pt idx="48">
                  <c:v>0.88810069700000005</c:v>
                </c:pt>
                <c:pt idx="49">
                  <c:v>0.88810069700000005</c:v>
                </c:pt>
                <c:pt idx="50">
                  <c:v>0.88819444700000005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6-485B-8EA0-FC1B8589FE84}"/>
            </c:ext>
          </c:extLst>
        </c:ser>
        <c:ser>
          <c:idx val="1"/>
          <c:order val="1"/>
          <c:tx>
            <c:strRef>
              <c:f>output_Defense_Mean_Result!$C$1</c:f>
              <c:strCache>
                <c:ptCount val="1"/>
                <c:pt idx="0">
                  <c:v>Fitness_Defense_Space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output_Defense_Mean_Result!$A$2:$A$52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output_Defense_Mean_Result!$C$2:$C$52</c:f>
              <c:numCache>
                <c:formatCode>General</c:formatCode>
                <c:ptCount val="51"/>
                <c:pt idx="0">
                  <c:v>0.62904206600000001</c:v>
                </c:pt>
                <c:pt idx="1">
                  <c:v>0.72219286000000005</c:v>
                </c:pt>
                <c:pt idx="2">
                  <c:v>0.76206785799999999</c:v>
                </c:pt>
                <c:pt idx="3">
                  <c:v>0.78285119199999997</c:v>
                </c:pt>
                <c:pt idx="4">
                  <c:v>0.80123095200000005</c:v>
                </c:pt>
                <c:pt idx="5">
                  <c:v>0.78761250000000005</c:v>
                </c:pt>
                <c:pt idx="6">
                  <c:v>0.78579166700000003</c:v>
                </c:pt>
                <c:pt idx="7">
                  <c:v>0.78839583300000005</c:v>
                </c:pt>
                <c:pt idx="8">
                  <c:v>0.79237500000000005</c:v>
                </c:pt>
                <c:pt idx="9">
                  <c:v>0.78952083299999998</c:v>
                </c:pt>
                <c:pt idx="10">
                  <c:v>0.78614583299999996</c:v>
                </c:pt>
                <c:pt idx="11">
                  <c:v>0.79760416599999995</c:v>
                </c:pt>
                <c:pt idx="12">
                  <c:v>0.80581249899999996</c:v>
                </c:pt>
                <c:pt idx="13">
                  <c:v>0.80841666700000003</c:v>
                </c:pt>
                <c:pt idx="14">
                  <c:v>0.80454166599999999</c:v>
                </c:pt>
                <c:pt idx="15">
                  <c:v>0.80860416599999996</c:v>
                </c:pt>
                <c:pt idx="16">
                  <c:v>0.81168750000000001</c:v>
                </c:pt>
                <c:pt idx="17">
                  <c:v>0.81</c:v>
                </c:pt>
                <c:pt idx="18">
                  <c:v>0.80683333300000004</c:v>
                </c:pt>
                <c:pt idx="19">
                  <c:v>0.80652083299999999</c:v>
                </c:pt>
                <c:pt idx="20">
                  <c:v>0.80881250000000005</c:v>
                </c:pt>
                <c:pt idx="21">
                  <c:v>0.80856249999999996</c:v>
                </c:pt>
                <c:pt idx="22">
                  <c:v>0.80962500100000001</c:v>
                </c:pt>
                <c:pt idx="23">
                  <c:v>0.811229168</c:v>
                </c:pt>
                <c:pt idx="24">
                  <c:v>0.81304166899999997</c:v>
                </c:pt>
                <c:pt idx="25">
                  <c:v>0.81312500399999998</c:v>
                </c:pt>
                <c:pt idx="26">
                  <c:v>0.81766666899999996</c:v>
                </c:pt>
                <c:pt idx="27">
                  <c:v>0.82262500000000005</c:v>
                </c:pt>
                <c:pt idx="28">
                  <c:v>0.82256249999999997</c:v>
                </c:pt>
                <c:pt idx="29">
                  <c:v>0.82239583400000005</c:v>
                </c:pt>
                <c:pt idx="30">
                  <c:v>0.82239583400000005</c:v>
                </c:pt>
                <c:pt idx="31">
                  <c:v>0.82222916700000004</c:v>
                </c:pt>
                <c:pt idx="32">
                  <c:v>0.82266666700000002</c:v>
                </c:pt>
                <c:pt idx="33">
                  <c:v>0.82233333399999997</c:v>
                </c:pt>
                <c:pt idx="34">
                  <c:v>0.82252083399999998</c:v>
                </c:pt>
                <c:pt idx="35">
                  <c:v>0.822291667</c:v>
                </c:pt>
                <c:pt idx="36">
                  <c:v>0.822291667</c:v>
                </c:pt>
                <c:pt idx="37">
                  <c:v>0.822104167</c:v>
                </c:pt>
                <c:pt idx="38">
                  <c:v>0.82189583399999999</c:v>
                </c:pt>
                <c:pt idx="39">
                  <c:v>0.82202083400000003</c:v>
                </c:pt>
                <c:pt idx="40">
                  <c:v>0.821854168</c:v>
                </c:pt>
                <c:pt idx="41">
                  <c:v>0.82197916800000004</c:v>
                </c:pt>
                <c:pt idx="42">
                  <c:v>0.82195833399999996</c:v>
                </c:pt>
                <c:pt idx="43">
                  <c:v>0.82252083399999998</c:v>
                </c:pt>
                <c:pt idx="44">
                  <c:v>0.82233333399999997</c:v>
                </c:pt>
                <c:pt idx="45">
                  <c:v>0.82177083399999995</c:v>
                </c:pt>
                <c:pt idx="46">
                  <c:v>0.82133333399999997</c:v>
                </c:pt>
                <c:pt idx="47">
                  <c:v>0.82058333400000005</c:v>
                </c:pt>
                <c:pt idx="48">
                  <c:v>0.82064583400000002</c:v>
                </c:pt>
                <c:pt idx="49">
                  <c:v>0.82064583400000002</c:v>
                </c:pt>
                <c:pt idx="50">
                  <c:v>0.82083333400000003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6-485B-8EA0-FC1B8589FE84}"/>
            </c:ext>
          </c:extLst>
        </c:ser>
        <c:ser>
          <c:idx val="2"/>
          <c:order val="2"/>
          <c:tx>
            <c:strRef>
              <c:f>output_Defense_Mean_Result!$D$1</c:f>
              <c:strCache>
                <c:ptCount val="1"/>
                <c:pt idx="0">
                  <c:v>Fitness_Defense_GameObject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output_Defense_Mean_Result!$A$2:$A$52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output_Defense_Mean_Result!$D$2:$D$52</c:f>
              <c:numCache>
                <c:formatCode>General</c:formatCode>
                <c:ptCount val="51"/>
                <c:pt idx="0">
                  <c:v>0.12499999000000001</c:v>
                </c:pt>
                <c:pt idx="1">
                  <c:v>0.22033332</c:v>
                </c:pt>
                <c:pt idx="2">
                  <c:v>0.310333317</c:v>
                </c:pt>
                <c:pt idx="3">
                  <c:v>0.388777761</c:v>
                </c:pt>
                <c:pt idx="4">
                  <c:v>0.43044443100000002</c:v>
                </c:pt>
                <c:pt idx="5">
                  <c:v>0.529888884</c:v>
                </c:pt>
                <c:pt idx="6">
                  <c:v>0.58377778199999997</c:v>
                </c:pt>
                <c:pt idx="7">
                  <c:v>0.643444456</c:v>
                </c:pt>
                <c:pt idx="8">
                  <c:v>0.69266668200000003</c:v>
                </c:pt>
                <c:pt idx="9">
                  <c:v>0.749777798</c:v>
                </c:pt>
                <c:pt idx="10">
                  <c:v>0.776666686</c:v>
                </c:pt>
                <c:pt idx="11">
                  <c:v>0.79022223800000002</c:v>
                </c:pt>
                <c:pt idx="12">
                  <c:v>0.80733334499999998</c:v>
                </c:pt>
                <c:pt idx="13">
                  <c:v>0.838555567</c:v>
                </c:pt>
                <c:pt idx="14">
                  <c:v>0.87288890200000002</c:v>
                </c:pt>
                <c:pt idx="15">
                  <c:v>0.87577779</c:v>
                </c:pt>
                <c:pt idx="16">
                  <c:v>0.87988890099999995</c:v>
                </c:pt>
                <c:pt idx="17">
                  <c:v>0.89411112199999998</c:v>
                </c:pt>
                <c:pt idx="18">
                  <c:v>0.905777787</c:v>
                </c:pt>
                <c:pt idx="19">
                  <c:v>0.91344445299999999</c:v>
                </c:pt>
                <c:pt idx="20">
                  <c:v>0.91944445299999999</c:v>
                </c:pt>
                <c:pt idx="21">
                  <c:v>0.92677778499999997</c:v>
                </c:pt>
                <c:pt idx="22">
                  <c:v>0.93444445099999995</c:v>
                </c:pt>
                <c:pt idx="23">
                  <c:v>0.938000006</c:v>
                </c:pt>
                <c:pt idx="24">
                  <c:v>0.93966667299999995</c:v>
                </c:pt>
                <c:pt idx="25">
                  <c:v>0.93811111700000005</c:v>
                </c:pt>
                <c:pt idx="26">
                  <c:v>0.93966667299999995</c:v>
                </c:pt>
                <c:pt idx="27">
                  <c:v>0.93944445099999996</c:v>
                </c:pt>
                <c:pt idx="28">
                  <c:v>0.939777784</c:v>
                </c:pt>
                <c:pt idx="29">
                  <c:v>0.94055556200000001</c:v>
                </c:pt>
                <c:pt idx="30">
                  <c:v>0.94133333900000005</c:v>
                </c:pt>
                <c:pt idx="31">
                  <c:v>0.94266667199999998</c:v>
                </c:pt>
                <c:pt idx="32">
                  <c:v>0.943222228</c:v>
                </c:pt>
                <c:pt idx="33">
                  <c:v>0.94411111700000006</c:v>
                </c:pt>
                <c:pt idx="34">
                  <c:v>0.94466667199999999</c:v>
                </c:pt>
                <c:pt idx="35">
                  <c:v>0.94544444999999999</c:v>
                </c:pt>
                <c:pt idx="36">
                  <c:v>0.94577778300000004</c:v>
                </c:pt>
                <c:pt idx="37">
                  <c:v>0.94733333900000005</c:v>
                </c:pt>
                <c:pt idx="38">
                  <c:v>0.94855556100000005</c:v>
                </c:pt>
                <c:pt idx="39">
                  <c:v>0.94922222700000003</c:v>
                </c:pt>
                <c:pt idx="40">
                  <c:v>0.95011111599999998</c:v>
                </c:pt>
                <c:pt idx="41">
                  <c:v>0.95088889399999998</c:v>
                </c:pt>
                <c:pt idx="42">
                  <c:v>0.95133333799999997</c:v>
                </c:pt>
                <c:pt idx="43">
                  <c:v>0.95155555999999997</c:v>
                </c:pt>
                <c:pt idx="44">
                  <c:v>0.95222222700000003</c:v>
                </c:pt>
                <c:pt idx="45">
                  <c:v>0.95311111599999998</c:v>
                </c:pt>
                <c:pt idx="46">
                  <c:v>0.95400000500000004</c:v>
                </c:pt>
                <c:pt idx="47">
                  <c:v>0.95555555999999997</c:v>
                </c:pt>
                <c:pt idx="48">
                  <c:v>0.95555555999999997</c:v>
                </c:pt>
                <c:pt idx="49">
                  <c:v>0.95555555999999997</c:v>
                </c:pt>
                <c:pt idx="50">
                  <c:v>0.95555555999999997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6-485B-8EA0-FC1B8589F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059312"/>
        <c:axId val="344058896"/>
      </c:lineChart>
      <c:catAx>
        <c:axId val="34405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4058896"/>
        <c:crosses val="autoZero"/>
        <c:auto val="1"/>
        <c:lblAlgn val="ctr"/>
        <c:lblOffset val="100"/>
        <c:noMultiLvlLbl val="0"/>
      </c:catAx>
      <c:valAx>
        <c:axId val="344058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405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152399</xdr:colOff>
      <xdr:row>1</xdr:row>
      <xdr:rowOff>195262</xdr:rowOff>
    </xdr:from>
    <xdr:to>
      <xdr:col>16</xdr:col>
      <xdr:colOff>392112</xdr:colOff>
      <xdr:row>26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R21" sqref="R21"/>
    </sheetView>
  </sheetViews>
  <sheetFormatPr defaultRowHeight="16.5" x14ac:dyDescent="0.25"/>
  <cols>
    <col min="1" max="1" width="12.375" style="1" bestFit="1" customWidth="1"/>
    <col min="2" max="2" width="17.5" style="1" bestFit="1" customWidth="1"/>
    <col min="3" max="3" width="25" style="1" bestFit="1" customWidth="1"/>
    <col min="4" max="4" width="31.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0.37702103399999998</v>
      </c>
      <c r="C2" s="1">
        <v>0.62904206600000001</v>
      </c>
      <c r="D2" s="1">
        <v>0.12499999000000001</v>
      </c>
    </row>
    <row r="3" spans="1:4" x14ac:dyDescent="0.25">
      <c r="A3" s="1">
        <v>1</v>
      </c>
      <c r="B3" s="1">
        <v>0.47126309599999999</v>
      </c>
      <c r="C3" s="1">
        <v>0.72219286000000005</v>
      </c>
      <c r="D3" s="1">
        <v>0.22033332</v>
      </c>
    </row>
    <row r="4" spans="1:4" x14ac:dyDescent="0.25">
      <c r="A4" s="1">
        <v>2</v>
      </c>
      <c r="B4" s="1">
        <v>0.53620059399999997</v>
      </c>
      <c r="C4" s="1">
        <v>0.76206785799999999</v>
      </c>
      <c r="D4" s="1">
        <v>0.310333317</v>
      </c>
    </row>
    <row r="5" spans="1:4" x14ac:dyDescent="0.25">
      <c r="A5" s="1">
        <v>3</v>
      </c>
      <c r="B5" s="1">
        <v>0.58581448300000005</v>
      </c>
      <c r="C5" s="1">
        <v>0.78285119199999997</v>
      </c>
      <c r="D5" s="1">
        <v>0.388777761</v>
      </c>
    </row>
    <row r="6" spans="1:4" x14ac:dyDescent="0.25">
      <c r="A6" s="1">
        <v>4</v>
      </c>
      <c r="B6" s="1">
        <v>0.61583770100000002</v>
      </c>
      <c r="C6" s="1">
        <v>0.80123095200000005</v>
      </c>
      <c r="D6" s="1">
        <v>0.43044443100000002</v>
      </c>
    </row>
    <row r="7" spans="1:4" x14ac:dyDescent="0.25">
      <c r="A7" s="1">
        <v>5</v>
      </c>
      <c r="B7" s="1">
        <v>0.65875070400000002</v>
      </c>
      <c r="C7" s="1">
        <v>0.78761250000000005</v>
      </c>
      <c r="D7" s="1">
        <v>0.529888884</v>
      </c>
    </row>
    <row r="8" spans="1:4" x14ac:dyDescent="0.25">
      <c r="A8" s="1">
        <v>6</v>
      </c>
      <c r="B8" s="1">
        <v>0.68478473699999998</v>
      </c>
      <c r="C8" s="1">
        <v>0.78579166700000003</v>
      </c>
      <c r="D8" s="1">
        <v>0.58377778199999997</v>
      </c>
    </row>
    <row r="9" spans="1:4" x14ac:dyDescent="0.25">
      <c r="A9" s="1">
        <v>7</v>
      </c>
      <c r="B9" s="1">
        <v>0.71592015799999997</v>
      </c>
      <c r="C9" s="1">
        <v>0.78839583300000005</v>
      </c>
      <c r="D9" s="1">
        <v>0.643444456</v>
      </c>
    </row>
    <row r="10" spans="1:4" x14ac:dyDescent="0.25">
      <c r="A10" s="1">
        <v>8</v>
      </c>
      <c r="B10" s="1">
        <v>0.74252085099999998</v>
      </c>
      <c r="C10" s="1">
        <v>0.79237500000000005</v>
      </c>
      <c r="D10" s="1">
        <v>0.69266668200000003</v>
      </c>
    </row>
    <row r="11" spans="1:4" x14ac:dyDescent="0.25">
      <c r="A11" s="1">
        <v>9</v>
      </c>
      <c r="B11" s="1">
        <v>0.76964932799999997</v>
      </c>
      <c r="C11" s="1">
        <v>0.78952083299999998</v>
      </c>
      <c r="D11" s="1">
        <v>0.749777798</v>
      </c>
    </row>
    <row r="12" spans="1:4" x14ac:dyDescent="0.25">
      <c r="A12" s="1">
        <v>10</v>
      </c>
      <c r="B12" s="1">
        <v>0.78140626499999999</v>
      </c>
      <c r="C12" s="1">
        <v>0.78614583299999996</v>
      </c>
      <c r="D12" s="1">
        <v>0.776666686</v>
      </c>
    </row>
    <row r="13" spans="1:4" x14ac:dyDescent="0.25">
      <c r="A13" s="1">
        <v>11</v>
      </c>
      <c r="B13" s="1">
        <v>0.79391320300000001</v>
      </c>
      <c r="C13" s="1">
        <v>0.79760416599999995</v>
      </c>
      <c r="D13" s="1">
        <v>0.79022223800000002</v>
      </c>
    </row>
    <row r="14" spans="1:4" x14ac:dyDescent="0.25">
      <c r="A14" s="1">
        <v>12</v>
      </c>
      <c r="B14" s="1">
        <v>0.80657291799999997</v>
      </c>
      <c r="C14" s="1">
        <v>0.80581249899999996</v>
      </c>
      <c r="D14" s="1">
        <v>0.80733334499999998</v>
      </c>
    </row>
    <row r="15" spans="1:4" x14ac:dyDescent="0.25">
      <c r="A15" s="1">
        <v>13</v>
      </c>
      <c r="B15" s="1">
        <v>0.82348610499999997</v>
      </c>
      <c r="C15" s="1">
        <v>0.80841666700000003</v>
      </c>
      <c r="D15" s="1">
        <v>0.838555567</v>
      </c>
    </row>
    <row r="16" spans="1:4" x14ac:dyDescent="0.25">
      <c r="A16" s="1">
        <v>14</v>
      </c>
      <c r="B16" s="1">
        <v>0.83871526900000004</v>
      </c>
      <c r="C16" s="1">
        <v>0.80454166599999999</v>
      </c>
      <c r="D16" s="1">
        <v>0.87288890200000002</v>
      </c>
    </row>
    <row r="17" spans="1:4" x14ac:dyDescent="0.25">
      <c r="A17" s="1">
        <v>15</v>
      </c>
      <c r="B17" s="1">
        <v>0.84219096599999999</v>
      </c>
      <c r="C17" s="1">
        <v>0.80860416599999996</v>
      </c>
      <c r="D17" s="1">
        <v>0.87577779</v>
      </c>
    </row>
    <row r="18" spans="1:4" x14ac:dyDescent="0.25">
      <c r="A18" s="1">
        <v>16</v>
      </c>
      <c r="B18" s="1">
        <v>0.84578818600000005</v>
      </c>
      <c r="C18" s="1">
        <v>0.81168750000000001</v>
      </c>
      <c r="D18" s="1">
        <v>0.87988890099999995</v>
      </c>
    </row>
    <row r="19" spans="1:4" x14ac:dyDescent="0.25">
      <c r="A19" s="1">
        <v>17</v>
      </c>
      <c r="B19" s="1">
        <v>0.85205554400000005</v>
      </c>
      <c r="C19" s="1">
        <v>0.81</v>
      </c>
      <c r="D19" s="1">
        <v>0.89411112199999998</v>
      </c>
    </row>
    <row r="20" spans="1:4" x14ac:dyDescent="0.25">
      <c r="A20" s="1">
        <v>18</v>
      </c>
      <c r="B20" s="1">
        <v>0.85630554199999998</v>
      </c>
      <c r="C20" s="1">
        <v>0.80683333300000004</v>
      </c>
      <c r="D20" s="1">
        <v>0.905777787</v>
      </c>
    </row>
    <row r="21" spans="1:4" x14ac:dyDescent="0.25">
      <c r="A21" s="1">
        <v>19</v>
      </c>
      <c r="B21" s="1">
        <v>0.859982625</v>
      </c>
      <c r="C21" s="1">
        <v>0.80652083299999999</v>
      </c>
      <c r="D21" s="1">
        <v>0.91344445299999999</v>
      </c>
    </row>
    <row r="22" spans="1:4" x14ac:dyDescent="0.25">
      <c r="A22" s="1">
        <v>20</v>
      </c>
      <c r="B22" s="1">
        <v>0.86412846099999996</v>
      </c>
      <c r="C22" s="1">
        <v>0.80881250000000005</v>
      </c>
      <c r="D22" s="1">
        <v>0.91944445299999999</v>
      </c>
    </row>
    <row r="23" spans="1:4" x14ac:dyDescent="0.25">
      <c r="A23" s="1">
        <v>21</v>
      </c>
      <c r="B23" s="1">
        <v>0.86767013100000001</v>
      </c>
      <c r="C23" s="1">
        <v>0.80856249999999996</v>
      </c>
      <c r="D23" s="1">
        <v>0.92677778499999997</v>
      </c>
    </row>
    <row r="24" spans="1:4" x14ac:dyDescent="0.25">
      <c r="A24" s="1">
        <v>22</v>
      </c>
      <c r="B24" s="1">
        <v>0.87203471799999999</v>
      </c>
      <c r="C24" s="1">
        <v>0.80962500100000001</v>
      </c>
      <c r="D24" s="1">
        <v>0.93444445099999995</v>
      </c>
    </row>
    <row r="25" spans="1:4" x14ac:dyDescent="0.25">
      <c r="A25" s="1">
        <v>23</v>
      </c>
      <c r="B25" s="1">
        <v>0.874614581</v>
      </c>
      <c r="C25" s="1">
        <v>0.811229168</v>
      </c>
      <c r="D25" s="1">
        <v>0.938000006</v>
      </c>
    </row>
    <row r="26" spans="1:4" x14ac:dyDescent="0.25">
      <c r="A26" s="1">
        <v>24</v>
      </c>
      <c r="B26" s="1">
        <v>0.87635416700000002</v>
      </c>
      <c r="C26" s="1">
        <v>0.81304166899999997</v>
      </c>
      <c r="D26" s="1">
        <v>0.93966667299999995</v>
      </c>
    </row>
    <row r="27" spans="1:4" x14ac:dyDescent="0.25">
      <c r="A27" s="1">
        <v>25</v>
      </c>
      <c r="B27" s="1">
        <v>0.87561805800000003</v>
      </c>
      <c r="C27" s="1">
        <v>0.81312500399999998</v>
      </c>
      <c r="D27" s="1">
        <v>0.93811111700000005</v>
      </c>
    </row>
    <row r="28" spans="1:4" x14ac:dyDescent="0.25">
      <c r="A28" s="1">
        <v>26</v>
      </c>
      <c r="B28" s="1">
        <v>0.87866666599999999</v>
      </c>
      <c r="C28" s="1">
        <v>0.81766666899999996</v>
      </c>
      <c r="D28" s="1">
        <v>0.93966667299999995</v>
      </c>
    </row>
    <row r="29" spans="1:4" x14ac:dyDescent="0.25">
      <c r="A29" s="1">
        <v>27</v>
      </c>
      <c r="B29" s="1">
        <v>0.88103471799999999</v>
      </c>
      <c r="C29" s="1">
        <v>0.82262500000000005</v>
      </c>
      <c r="D29" s="1">
        <v>0.93944445099999996</v>
      </c>
    </row>
    <row r="30" spans="1:4" x14ac:dyDescent="0.25">
      <c r="A30" s="1">
        <v>28</v>
      </c>
      <c r="B30" s="1">
        <v>0.88117013499999997</v>
      </c>
      <c r="C30" s="1">
        <v>0.82256249999999997</v>
      </c>
      <c r="D30" s="1">
        <v>0.939777784</v>
      </c>
    </row>
    <row r="31" spans="1:4" x14ac:dyDescent="0.25">
      <c r="A31" s="1">
        <v>29</v>
      </c>
      <c r="B31" s="1">
        <v>0.88147569100000001</v>
      </c>
      <c r="C31" s="1">
        <v>0.82239583400000005</v>
      </c>
      <c r="D31" s="1">
        <v>0.94055556200000001</v>
      </c>
    </row>
    <row r="32" spans="1:4" x14ac:dyDescent="0.25">
      <c r="A32" s="1">
        <v>30</v>
      </c>
      <c r="B32" s="1">
        <v>0.88186458000000001</v>
      </c>
      <c r="C32" s="1">
        <v>0.82239583400000005</v>
      </c>
      <c r="D32" s="1">
        <v>0.94133333900000005</v>
      </c>
    </row>
    <row r="33" spans="1:4" x14ac:dyDescent="0.25">
      <c r="A33" s="1">
        <v>31</v>
      </c>
      <c r="B33" s="1">
        <v>0.882447914</v>
      </c>
      <c r="C33" s="1">
        <v>0.82222916700000004</v>
      </c>
      <c r="D33" s="1">
        <v>0.94266667199999998</v>
      </c>
    </row>
    <row r="34" spans="1:4" x14ac:dyDescent="0.25">
      <c r="A34" s="1">
        <v>32</v>
      </c>
      <c r="B34" s="1">
        <v>0.882944442</v>
      </c>
      <c r="C34" s="1">
        <v>0.82266666700000002</v>
      </c>
      <c r="D34" s="1">
        <v>0.943222228</v>
      </c>
    </row>
    <row r="35" spans="1:4" x14ac:dyDescent="0.25">
      <c r="A35" s="1">
        <v>33</v>
      </c>
      <c r="B35" s="1">
        <v>0.88322221999999995</v>
      </c>
      <c r="C35" s="1">
        <v>0.82233333399999997</v>
      </c>
      <c r="D35" s="1">
        <v>0.94411111700000006</v>
      </c>
    </row>
    <row r="36" spans="1:4" x14ac:dyDescent="0.25">
      <c r="A36" s="1">
        <v>34</v>
      </c>
      <c r="B36" s="1">
        <v>0.88359374899999998</v>
      </c>
      <c r="C36" s="1">
        <v>0.82252083399999998</v>
      </c>
      <c r="D36" s="1">
        <v>0.94466667199999999</v>
      </c>
    </row>
    <row r="37" spans="1:4" x14ac:dyDescent="0.25">
      <c r="A37" s="1">
        <v>35</v>
      </c>
      <c r="B37" s="1">
        <v>0.88386805400000001</v>
      </c>
      <c r="C37" s="1">
        <v>0.822291667</v>
      </c>
      <c r="D37" s="1">
        <v>0.94544444999999999</v>
      </c>
    </row>
    <row r="38" spans="1:4" x14ac:dyDescent="0.25">
      <c r="A38" s="1">
        <v>36</v>
      </c>
      <c r="B38" s="1">
        <v>0.88403472100000002</v>
      </c>
      <c r="C38" s="1">
        <v>0.822291667</v>
      </c>
      <c r="D38" s="1">
        <v>0.94577778300000004</v>
      </c>
    </row>
    <row r="39" spans="1:4" x14ac:dyDescent="0.25">
      <c r="A39" s="1">
        <v>37</v>
      </c>
      <c r="B39" s="1">
        <v>0.88471875</v>
      </c>
      <c r="C39" s="1">
        <v>0.822104167</v>
      </c>
      <c r="D39" s="1">
        <v>0.94733333900000005</v>
      </c>
    </row>
    <row r="40" spans="1:4" x14ac:dyDescent="0.25">
      <c r="A40" s="1">
        <v>38</v>
      </c>
      <c r="B40" s="1">
        <v>0.88522569500000003</v>
      </c>
      <c r="C40" s="1">
        <v>0.82189583399999999</v>
      </c>
      <c r="D40" s="1">
        <v>0.94855556100000005</v>
      </c>
    </row>
    <row r="41" spans="1:4" x14ac:dyDescent="0.25">
      <c r="A41" s="1">
        <v>39</v>
      </c>
      <c r="B41" s="1">
        <v>0.88562152800000005</v>
      </c>
      <c r="C41" s="1">
        <v>0.82202083400000003</v>
      </c>
      <c r="D41" s="1">
        <v>0.94922222700000003</v>
      </c>
    </row>
    <row r="42" spans="1:4" x14ac:dyDescent="0.25">
      <c r="A42" s="1">
        <v>40</v>
      </c>
      <c r="B42" s="1">
        <v>0.88598264000000004</v>
      </c>
      <c r="C42" s="1">
        <v>0.821854168</v>
      </c>
      <c r="D42" s="1">
        <v>0.95011111599999998</v>
      </c>
    </row>
    <row r="43" spans="1:4" x14ac:dyDescent="0.25">
      <c r="A43" s="1">
        <v>41</v>
      </c>
      <c r="B43" s="1">
        <v>0.88643402900000001</v>
      </c>
      <c r="C43" s="1">
        <v>0.82197916800000004</v>
      </c>
      <c r="D43" s="1">
        <v>0.95088889399999998</v>
      </c>
    </row>
    <row r="44" spans="1:4" x14ac:dyDescent="0.25">
      <c r="A44" s="1">
        <v>42</v>
      </c>
      <c r="B44" s="1">
        <v>0.88664583600000002</v>
      </c>
      <c r="C44" s="1">
        <v>0.82195833399999996</v>
      </c>
      <c r="D44" s="1">
        <v>0.95133333799999997</v>
      </c>
    </row>
    <row r="45" spans="1:4" x14ac:dyDescent="0.25">
      <c r="A45" s="1">
        <v>43</v>
      </c>
      <c r="B45" s="1">
        <v>0.88703819699999997</v>
      </c>
      <c r="C45" s="1">
        <v>0.82252083399999998</v>
      </c>
      <c r="D45" s="1">
        <v>0.95155555999999997</v>
      </c>
    </row>
    <row r="46" spans="1:4" x14ac:dyDescent="0.25">
      <c r="A46" s="1">
        <v>44</v>
      </c>
      <c r="B46" s="1">
        <v>0.88727778099999999</v>
      </c>
      <c r="C46" s="1">
        <v>0.82233333399999997</v>
      </c>
      <c r="D46" s="1">
        <v>0.95222222700000003</v>
      </c>
    </row>
    <row r="47" spans="1:4" x14ac:dyDescent="0.25">
      <c r="A47" s="1">
        <v>45</v>
      </c>
      <c r="B47" s="1">
        <v>0.88744097499999997</v>
      </c>
      <c r="C47" s="1">
        <v>0.82177083399999995</v>
      </c>
      <c r="D47" s="1">
        <v>0.95311111599999998</v>
      </c>
    </row>
    <row r="48" spans="1:4" x14ac:dyDescent="0.25">
      <c r="A48" s="1">
        <v>46</v>
      </c>
      <c r="B48" s="1">
        <v>0.88766666999999999</v>
      </c>
      <c r="C48" s="1">
        <v>0.82133333399999997</v>
      </c>
      <c r="D48" s="1">
        <v>0.95400000500000004</v>
      </c>
    </row>
    <row r="49" spans="1:4" x14ac:dyDescent="0.25">
      <c r="A49" s="1">
        <v>47</v>
      </c>
      <c r="B49" s="1">
        <v>0.88806944700000001</v>
      </c>
      <c r="C49" s="1">
        <v>0.82058333400000005</v>
      </c>
      <c r="D49" s="1">
        <v>0.95555555999999997</v>
      </c>
    </row>
    <row r="50" spans="1:4" x14ac:dyDescent="0.25">
      <c r="A50" s="1">
        <v>48</v>
      </c>
      <c r="B50" s="1">
        <v>0.88810069700000005</v>
      </c>
      <c r="C50" s="1">
        <v>0.82064583400000002</v>
      </c>
      <c r="D50" s="1">
        <v>0.95555555999999997</v>
      </c>
    </row>
    <row r="51" spans="1:4" x14ac:dyDescent="0.25">
      <c r="A51" s="1">
        <v>49</v>
      </c>
      <c r="B51" s="1">
        <v>0.88810069700000005</v>
      </c>
      <c r="C51" s="1">
        <v>0.82064583400000002</v>
      </c>
      <c r="D51" s="1">
        <v>0.95555555999999997</v>
      </c>
    </row>
    <row r="52" spans="1:4" x14ac:dyDescent="0.25">
      <c r="A52" s="1">
        <v>50</v>
      </c>
      <c r="B52" s="1">
        <v>0.88819444700000005</v>
      </c>
      <c r="C52" s="1">
        <v>0.82083333400000003</v>
      </c>
      <c r="D52" s="1">
        <v>0.95555555999999997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output_Defense_Mean_Result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</dc:creator>
  <cp:lastModifiedBy>Ally</cp:lastModifiedBy>
  <dcterms:created xsi:type="dcterms:W3CDTF">2018-05-09T12:23:32Z</dcterms:created>
  <dcterms:modified xsi:type="dcterms:W3CDTF">2018-05-09T12:24:45Z</dcterms:modified>
</cp:coreProperties>
</file>